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=HYPERLINK("https://www.leilaoonline.com.br/lote/detalhe/288833", "001")</f>
      </c>
      <c r="B11" s="4" t="s">
        <f>=HYPERLINK("https://www.leilaoonline.com.br/lote/detalhe/288833",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=HYPERLINK("https://www.leilaoonline.com.br/lote/detalhe/288836", "002")</f>
      </c>
      <c r="B12" s="4" t="s">
        <f>=HYPERLINK("https://www.leilaoonline.com.br/lote/detalhe/288836",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=HYPERLINK("https://www.leilaoonline.com.br/lote/detalhe/288838", "003")</f>
      </c>
      <c r="B13" s="4" t="s">
        <f>=HYPERLINK("https://www.leilaoonline.com.br/lote/detalhe/288838",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=HYPERLINK("https://www.leilaoonline.com.br/lote/detalhe/288840", "004")</f>
      </c>
      <c r="B14" s="4" t="s">
        <f>=HYPERLINK("https://www.leilaoonline.com.br/lote/detalhe/288840",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=HYPERLINK("https://www.leilaoonline.com.br/lote/detalhe/290516", "005")</f>
      </c>
      <c r="B15" s="4" t="s">
        <f>=HYPERLINK("https://www.leilaoonline.com.br/lote/detalhe/290516",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=HYPERLINK("https://www.leilaoonline.com.br/lote/detalhe/288839", "006")</f>
      </c>
      <c r="B16" s="4" t="s">
        <f>=HYPERLINK("https://www.leilaoonline.com.br/lote/detalhe/288839",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=HYPERLINK("https://www.leilaoonline.com.br/lote/detalhe/288841", "007")</f>
      </c>
      <c r="B17" s="4" t="s">
        <f>=HYPERLINK("https://www.leilaoonline.com.br/lote/detalhe/288841",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=HYPERLINK("https://www.leilaoonline.com.br/lote/detalhe/288834", "008")</f>
      </c>
      <c r="B18" s="4" t="s">
        <f>=HYPERLINK("https://www.leilaoonline.com.br/lote/detalhe/288834",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=HYPERLINK("https://www.leilaoonline.com.br/lote/detalhe/290521", "009")</f>
      </c>
      <c r="B19" s="4" t="s">
        <f>=HYPERLINK("https://www.leilaoonline.com.br/lote/detalhe/290521",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=HYPERLINK("https://www.leilaoonline.com.br/lote/detalhe/288835", "010")</f>
      </c>
      <c r="B20" s="4" t="s">
        <f>=HYPERLINK("https://www.leilaoonline.com.br/lote/detalhe/288835",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=HYPERLINK("https://www.leilaoonline.com.br/lote/detalhe/288843", "011")</f>
      </c>
      <c r="B21" s="4" t="s">
        <f>=HYPERLINK("https://www.leilaoonline.com.br/lote/detalhe/288843",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=HYPERLINK("https://www.leilaoonline.com.br/lote/detalhe/288842", "012")</f>
      </c>
      <c r="B22" s="4" t="s">
        <f>=HYPERLINK("https://www.leilaoonline.com.br/lote/detalhe/288842",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=HYPERLINK("https://www.leilaoonline.com.br/lote/detalhe/290517", "014")</f>
      </c>
      <c r="B23" s="4" t="s">
        <f>=HYPERLINK("https://www.leilaoonline.com.br/lote/detalhe/290517",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=HYPERLINK("https://www.leilaoonline.com.br/lote/detalhe/290518", "015")</f>
      </c>
      <c r="B24" s="4" t="s">
        <f>=HYPERLINK("https://www.leilaoonline.com.br/lote/detalhe/290518",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=HYPERLINK("https://www.leilaoonline.com.br/lote/detalhe/290520", "016")</f>
      </c>
      <c r="B25" s="4" t="s">
        <f>=HYPERLINK("https://www.leilaoonline.com.br/lote/detalhe/290520",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=HYPERLINK("https://www.leilaoonline.com.br/lote/detalhe/290522", "017")</f>
      </c>
      <c r="B26" s="4" t="s">
        <f>=HYPERLINK("https://www.leilaoonline.com.br/lote/detalhe/290522",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=HYPERLINK("https://www.leilaoonline.com.br/lote/detalhe/288846", "018")</f>
      </c>
      <c r="B27" s="4" t="s">
        <f>=HYPERLINK("https://www.leilaoonline.com.br/lote/detalhe/288846",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=HYPERLINK("https://www.leilaoonline.com.br/lote/detalhe/288844", "019")</f>
      </c>
      <c r="B28" s="4" t="s">
        <f>=HYPERLINK("https://www.leilaoonline.com.br/lote/detalhe/288844",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=HYPERLINK("https://www.leilaoonline.com.br/lote/detalhe/288845", "020")</f>
      </c>
      <c r="B29" s="4" t="s">
        <f>=HYPERLINK("https://www.leilaoonline.com.br/lote/detalhe/288845",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=HYPERLINK("https://www.leilaoonline.com.br/lote/detalhe/288847", "021")</f>
      </c>
      <c r="B30" s="4" t="s">
        <f>=HYPERLINK("https://www.leilaoonline.com.br/lote/detalhe/288847",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=HYPERLINK("https://www.leilaoonline.com.br/lote/detalhe/288849", "023")</f>
      </c>
      <c r="B31" s="4" t="s">
        <f>=HYPERLINK("https://www.leilaoonline.com.br/lote/detalhe/288849",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=HYPERLINK("https://www.leilaoonline.com.br/lote/detalhe/288848", "026")</f>
      </c>
      <c r="B32" s="4" t="s">
        <f>=HYPERLINK("https://www.leilaoonline.com.br/lote/detalhe/288848",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=HYPERLINK("https://www.leilaoonline.com.br/lote/detalhe/288850", "029")</f>
      </c>
      <c r="B33" s="4" t="s">
        <f>=HYPERLINK("https://www.leilaoonline.com.br/lote/detalhe/288850",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=HYPERLINK("https://www.leilaoonline.com.br/lote/detalhe/288852", "030")</f>
      </c>
      <c r="B34" s="4" t="s">
        <f>=HYPERLINK("https://www.leilaoonline.com.br/lote/detalhe/288852",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=HYPERLINK("https://www.leilaoonline.com.br/lote/detalhe/288855", "031")</f>
      </c>
      <c r="B35" s="4" t="s">
        <f>=HYPERLINK("https://www.leilaoonline.com.br/lote/detalhe/288855",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=HYPERLINK("https://www.leilaoonline.com.br/lote/detalhe/288854", "033")</f>
      </c>
      <c r="B36" s="4" t="s">
        <f>=HYPERLINK("https://www.leilaoonline.com.br/lote/detalhe/288854",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=HYPERLINK("https://www.leilaoonline.com.br/lote/detalhe/288853", "034")</f>
      </c>
      <c r="B37" s="4" t="s">
        <f>=HYPERLINK("https://www.leilaoonline.com.br/lote/detalhe/288853",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=HYPERLINK("https://www.leilaoonline.com.br/lote/detalhe/288856", "035")</f>
      </c>
      <c r="B38" s="4" t="s">
        <f>=HYPERLINK("https://www.leilaoonline.com.br/lote/detalhe/288856",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=HYPERLINK("https://www.leilaoonline.com.br/lote/detalhe/288857", "037")</f>
      </c>
      <c r="B39" s="4" t="s">
        <f>=HYPERLINK("https://www.leilaoonline.com.br/lote/detalhe/288857",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=HYPERLINK("https://www.leilaoonline.com.br/lote/detalhe/288859", "043")</f>
      </c>
      <c r="B40" s="4" t="s">
        <f>=HYPERLINK("https://www.leilaoonline.com.br/lote/detalhe/288859",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=HYPERLINK("https://www.leilaoonline.com.br/lote/detalhe/288861", "045")</f>
      </c>
      <c r="B41" s="4" t="s">
        <f>=HYPERLINK("https://www.leilaoonline.com.br/lote/detalhe/288861",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=HYPERLINK("https://www.leilaoonline.com.br/lote/detalhe/288864", "046")</f>
      </c>
      <c r="B42" s="4" t="s">
        <f>=HYPERLINK("https://www.leilaoonline.com.br/lote/detalhe/288864",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=HYPERLINK("https://www.leilaoonline.com.br/lote/detalhe/288873", "048")</f>
      </c>
      <c r="B43" s="4" t="s">
        <f>=HYPERLINK("https://www.leilaoonline.com.br/lote/detalhe/288873",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=HYPERLINK("https://www.leilaoonline.com.br/lote/detalhe/288878", "050")</f>
      </c>
      <c r="B44" s="4" t="s">
        <f>=HYPERLINK("https://www.leilaoonline.com.br/lote/detalhe/288878",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=HYPERLINK("https://www.leilaoonline.com.br/lote/detalhe/288879", "051")</f>
      </c>
      <c r="B45" s="4" t="s">
        <f>=HYPERLINK("https://www.leilaoonline.com.br/lote/detalhe/288879",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=HYPERLINK("https://www.leilaoonline.com.br/lote/detalhe/288880", "052")</f>
      </c>
      <c r="B46" s="4" t="s">
        <f>=HYPERLINK("https://www.leilaoonline.com.br/lote/detalhe/288880",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=HYPERLINK("https://www.leilaoonline.com.br/lote/detalhe/288881", "053")</f>
      </c>
      <c r="B47" s="4" t="s">
        <f>=HYPERLINK("https://www.leilaoonline.com.br/lote/detalhe/288881",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=HYPERLINK("https://www.leilaoonline.com.br/lote/detalhe/288882", "054")</f>
      </c>
      <c r="B48" s="4" t="s">
        <f>=HYPERLINK("https://www.leilaoonline.com.br/lote/detalhe/288882",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=HYPERLINK("https://www.leilaoonline.com.br/lote/detalhe/288883", "055")</f>
      </c>
      <c r="B49" s="4" t="s">
        <f>=HYPERLINK("https://www.leilaoonline.com.br/lote/detalhe/288883",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=HYPERLINK("https://www.leilaoonline.com.br/lote/detalhe/288884", "056")</f>
      </c>
      <c r="B50" s="4" t="s">
        <f>=HYPERLINK("https://www.leilaoonline.com.br/lote/detalhe/288884",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=HYPERLINK("https://www.leilaoonline.com.br/lote/detalhe/288885", "057")</f>
      </c>
      <c r="B51" s="4" t="s">
        <f>=HYPERLINK("https://www.leilaoonline.com.br/lote/detalhe/288885",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=HYPERLINK("https://www.leilaoonline.com.br/lote/detalhe/288886", "058")</f>
      </c>
      <c r="B52" s="4" t="s">
        <f>=HYPERLINK("https://www.leilaoonline.com.br/lote/detalhe/288886",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=HYPERLINK("https://www.leilaoonline.com.br/lote/detalhe/288887", "059")</f>
      </c>
      <c r="B53" s="4" t="s">
        <f>=HYPERLINK("https://www.leilaoonline.com.br/lote/detalhe/288887",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=HYPERLINK("https://www.leilaoonline.com.br/lote/detalhe/288888", "060")</f>
      </c>
      <c r="B54" s="4" t="s">
        <f>=HYPERLINK("https://www.leilaoonline.com.br/lote/detalhe/288888",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=HYPERLINK("https://www.leilaoonline.com.br/lote/detalhe/288889", "061")</f>
      </c>
      <c r="B55" s="4" t="s">
        <f>=HYPERLINK("https://www.leilaoonline.com.br/lote/detalhe/288889",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=HYPERLINK("https://www.leilaoonline.com.br/lote/detalhe/288890", "062")</f>
      </c>
      <c r="B56" s="4" t="s">
        <f>=HYPERLINK("https://www.leilaoonline.com.br/lote/detalhe/288890",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=HYPERLINK("https://www.leilaoonline.com.br/lote/detalhe/288891", "063")</f>
      </c>
      <c r="B57" s="4" t="s">
        <f>=HYPERLINK("https://www.leilaoonline.com.br/lote/detalhe/288891",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=HYPERLINK("https://www.leilaoonline.com.br/lote/detalhe/288892", "064")</f>
      </c>
      <c r="B58" s="4" t="s">
        <f>=HYPERLINK("https://www.leilaoonline.com.br/lote/detalhe/288892",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=HYPERLINK("https://www.leilaoonline.com.br/lote/detalhe/288894", "065")</f>
      </c>
      <c r="B59" s="4" t="s">
        <f>=HYPERLINK("https://www.leilaoonline.com.br/lote/detalhe/288894",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=HYPERLINK("https://www.leilaoonline.com.br/lote/detalhe/288897", "066")</f>
      </c>
      <c r="B60" s="4" t="s">
        <f>=HYPERLINK("https://www.leilaoonline.com.br/lote/detalhe/288897",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=HYPERLINK("https://www.leilaoonline.com.br/lote/detalhe/288899", "067")</f>
      </c>
      <c r="B61" s="4" t="s">
        <f>=HYPERLINK("https://www.leilaoonline.com.br/lote/detalhe/288899",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=HYPERLINK("https://www.leilaoonline.com.br/lote/detalhe/290513", "068")</f>
      </c>
      <c r="B62" s="4" t="s">
        <f>=HYPERLINK("https://www.leilaoonline.com.br/lote/detalhe/290513",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=HYPERLINK("https://www.leilaoonline.com.br/lote/detalhe/290514", "069")</f>
      </c>
      <c r="B63" s="4" t="s">
        <f>=HYPERLINK("https://www.leilaoonline.com.br/lote/detalhe/290514",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=HYPERLINK("https://www.leilaoonline.com.br/lote/detalhe/290515", "070")</f>
      </c>
      <c r="B64" s="4" t="s">
        <f>=HYPERLINK("https://www.leilaoonline.com.br/lote/detalhe/290515",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=HYPERLINK("https://www.leilaoonline.com.br/lote/detalhe/290519", "071")</f>
      </c>
      <c r="B65" s="4" t="s">
        <f>=HYPERLINK("https://www.leilaoonline.com.br/lote/detalhe/290519",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=HYPERLINK("https://www.leilaoonline.com.br/lote/detalhe/290523", "072")</f>
      </c>
      <c r="B66" s="4" t="s">
        <f>=HYPERLINK("https://www.leilaoonline.com.br/lote/detalhe/290523",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=HYPERLINK("https://www.leilaoonline.com.br/lote/detalhe/290524", "073")</f>
      </c>
      <c r="B67" s="4" t="s">
        <f>=HYPERLINK("https://www.leilaoonline.com.br/lote/detalhe/290524",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=HYPERLINK("https://www.leilaoonline.com.br/lote/detalhe/290542", "074")</f>
      </c>
      <c r="B68" s="4" t="s">
        <f>=HYPERLINK("https://www.leilaoonline.com.br/lote/detalhe/290542",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=HYPERLINK("https://www.leilaoonline.com.br/lote/detalhe/290583", "075")</f>
      </c>
      <c r="B69" s="4" t="s">
        <f>=HYPERLINK("https://www.leilaoonline.com.br/lote/detalhe/290583",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=HYPERLINK("https://www.leilaoonline.com.br/lote/detalhe/290634", "076")</f>
      </c>
      <c r="B70" s="4" t="s">
        <f>=HYPERLINK("https://www.leilaoonline.com.br/lote/detalhe/290634",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=HYPERLINK("https://www.leilaoonline.com.br/lote/detalhe/290667", "077")</f>
      </c>
      <c r="B71" s="4" t="s">
        <f>=HYPERLINK("https://www.leilaoonline.com.br/lote/detalhe/290667",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2026-06-18T21:54:53.00Z</dcterms:created>
  <dc:creator>Tellks Tecnologia</dc:creator>
  <cp:revision>0</cp:revision>
</cp:coreProperties>
</file>