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DOBLO RONTAN 11 • TRATOR 265 M. FERGUSON • PLANTADEIRA • CAMINHÃO GM C20 CUSTOM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=HYPERLINK("https://www.leilaoonline.com.br/lote/detalhe/290683", "33650")</f>
      </c>
      <c r="B11" s="4" t="s">
        <f>=HYPERLINK("https://www.leilaoonline.com.br/lote/detalhe/290683", "veja o vídeo!! GM/C20 CUSTOM S; 1992/1992; VERMELHA; GASOL./GNV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=HYPERLINK("https://www.leilaoonline.com.br/lote/detalhe/290678", "33655")</f>
      </c>
      <c r="B12" s="4" t="s">
        <f>=HYPERLINK("https://www.leilaoonline.com.br/lote/detalhe/290678", "PLANTADEIRA ADUBADEIRA GRÃOS TATU ULTRA FLEX 17/17; ANO 2010/2010")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=HYPERLINK("https://www.leilaoonline.com.br/lote/detalhe/290680", "33658")</f>
      </c>
      <c r="B13" s="4" t="s">
        <f>=HYPERLINK("https://www.leilaoonline.com.br/lote/detalhe/290680", "TRATOR 265 MASSEY FERGUSON; ANO 1986")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26.250,00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=HYPERLINK("https://www.leilaoonline.com.br/lote/detalhe/290679", "33659")</f>
      </c>
      <c r="B14" s="4" t="s">
        <f>=HYPERLINK("https://www.leilaoonline.com.br/lote/detalhe/290679", "LOTE COM 2 DISCOS CORTE DE BASE DA COLHEDORA DE CANA JOHN DEERE")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=HYPERLINK("https://www.leilaoonline.com.br/lote/detalhe/290681", "33664")</f>
      </c>
      <c r="B15" s="4" t="s">
        <f>=HYPERLINK("https://www.leilaoonline.com.br/lote/detalhe/290681", "FIAT/DOBLO RONTAN AMB2; 2010/2011; BRANCA; ALCO./GASOL. - FUNCIONANDO")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17.000,00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=HYPERLINK("https://www.leilaoonline.com.br/lote/detalhe/290682", "33665")</f>
      </c>
      <c r="B16" s="4" t="s">
        <f>=HYPERLINK("https://www.leilaoonline.com.br/lote/detalhe/290682", "veja o vídeo!! CAMINHÃO VOLKSWAGEN; ANO 1985 - MOTOR FUNCIONANDO - SEM DIREITO A DOCUMENTAÇÃO")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2026-06-18T20:57:28.00Z</dcterms:created>
  <dc:creator>Tellks Tecnologia</dc:creator>
  <cp:revision>0</cp:revision>
</cp:coreProperties>
</file>