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=HYPERLINK("https://www.leilaoonline.com.br/lote/detalhe/289040", "001")</f>
      </c>
      <c r="B11" s="4" t="s">
        <f>=HYPERLINK("https://www.leilaoonline.com.br/lote/detalhe/289040",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=HYPERLINK("https://www.leilaoonline.com.br/lote/detalhe/289041", "002")</f>
      </c>
      <c r="B12" s="4" t="s">
        <f>=HYPERLINK("https://www.leilaoonline.com.br/lote/detalhe/289041",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=HYPERLINK("https://www.leilaoonline.com.br/lote/detalhe/289042", "003")</f>
      </c>
      <c r="B13" s="4" t="s">
        <f>=HYPERLINK("https://www.leilaoonline.com.br/lote/detalhe/289042",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=HYPERLINK("https://www.leilaoonline.com.br/lote/detalhe/289044", "004")</f>
      </c>
      <c r="B14" s="4" t="s">
        <f>=HYPERLINK("https://www.leilaoonline.com.br/lote/detalhe/289044",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=HYPERLINK("https://www.leilaoonline.com.br/lote/detalhe/289043", "005")</f>
      </c>
      <c r="B15" s="4" t="s">
        <f>=HYPERLINK("https://www.leilaoonline.com.br/lote/detalhe/289043",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=HYPERLINK("https://www.leilaoonline.com.br/lote/detalhe/290412", "006")</f>
      </c>
      <c r="B16" s="4" t="s">
        <f>=HYPERLINK("https://www.leilaoonline.com.br/lote/detalhe/290412",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=HYPERLINK("https://www.leilaoonline.com.br/lote/detalhe/290413", "007")</f>
      </c>
      <c r="B17" s="4" t="s">
        <f>=HYPERLINK("https://www.leilaoonline.com.br/lote/detalhe/290413",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=HYPERLINK("https://www.leilaoonline.com.br/lote/detalhe/290414", "008")</f>
      </c>
      <c r="B18" s="4" t="s">
        <f>=HYPERLINK("https://www.leilaoonline.com.br/lote/detalhe/290414",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=HYPERLINK("https://www.leilaoonline.com.br/lote/detalhe/290415", "009")</f>
      </c>
      <c r="B19" s="4" t="s">
        <f>=HYPERLINK("https://www.leilaoonline.com.br/lote/detalhe/290415",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=HYPERLINK("https://www.leilaoonline.com.br/lote/detalhe/290416", "010")</f>
      </c>
      <c r="B20" s="4" t="s">
        <f>=HYPERLINK("https://www.leilaoonline.com.br/lote/detalhe/290416",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=HYPERLINK("https://www.leilaoonline.com.br/lote/detalhe/290417", "011")</f>
      </c>
      <c r="B21" s="4" t="s">
        <f>=HYPERLINK("https://www.leilaoonline.com.br/lote/detalhe/290417",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=HYPERLINK("https://www.leilaoonline.com.br/lote/detalhe/290435", "012")</f>
      </c>
      <c r="B22" s="4" t="s">
        <f>=HYPERLINK("https://www.leilaoonline.com.br/lote/detalhe/290435",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=HYPERLINK("https://www.leilaoonline.com.br/lote/detalhe/290888", "013")</f>
      </c>
      <c r="B23" s="4" t="s">
        <f>=HYPERLINK("https://www.leilaoonline.com.br/lote/detalhe/290888",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=HYPERLINK("https://www.leilaoonline.com.br/lote/detalhe/290410", "015")</f>
      </c>
      <c r="B24" s="4" t="s">
        <f>=HYPERLINK("https://www.leilaoonline.com.br/lote/detalhe/290410",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=HYPERLINK("https://www.leilaoonline.com.br/lote/detalhe/290411", "016")</f>
      </c>
      <c r="B25" s="4" t="s">
        <f>=HYPERLINK("https://www.leilaoonline.com.br/lote/detalhe/290411",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2026-11-04T11:19:31.00Z</dcterms:created>
  <dc:creator>Tellks Tecnologia</dc:creator>
  <cp:revision>0</cp:revision>
</cp:coreProperties>
</file>