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=HYPERLINK("https://www.leilaoonline.com.br/lote/detalhe/291681", "001")</f>
      </c>
      <c r="B11" s="4" t="s">
        <f>=HYPERLINK("https://www.leilaoonline.com.br/lote/detalhe/291681",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=HYPERLINK("https://www.leilaoonline.com.br/lote/detalhe/291682", "002")</f>
      </c>
      <c r="B12" s="4" t="s">
        <f>=HYPERLINK("https://www.leilaoonline.com.br/lote/detalhe/291682",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=HYPERLINK("https://www.leilaoonline.com.br/lote/detalhe/291689", "004")</f>
      </c>
      <c r="B13" s="4" t="s">
        <f>=HYPERLINK("https://www.leilaoonline.com.br/lote/detalhe/291689",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=HYPERLINK("https://www.leilaoonline.com.br/lote/detalhe/291679", "005")</f>
      </c>
      <c r="B14" s="4" t="s">
        <f>=HYPERLINK("https://www.leilaoonline.com.br/lote/detalhe/291679",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=HYPERLINK("https://www.leilaoonline.com.br/lote/detalhe/291678", "006")</f>
      </c>
      <c r="B15" s="4" t="s">
        <f>=HYPERLINK("https://www.leilaoonline.com.br/lote/detalhe/291678",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=HYPERLINK("https://www.leilaoonline.com.br/lote/detalhe/291690", "007")</f>
      </c>
      <c r="B16" s="4" t="s">
        <f>=HYPERLINK("https://www.leilaoonline.com.br/lote/detalhe/291690",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=HYPERLINK("https://www.leilaoonline.com.br/lote/detalhe/291684", "008")</f>
      </c>
      <c r="B17" s="4" t="s">
        <f>=HYPERLINK("https://www.leilaoonline.com.br/lote/detalhe/291684",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=HYPERLINK("https://www.leilaoonline.com.br/lote/detalhe/291685", "009")</f>
      </c>
      <c r="B18" s="4" t="s">
        <f>=HYPERLINK("https://www.leilaoonline.com.br/lote/detalhe/291685",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=HYPERLINK("https://www.leilaoonline.com.br/lote/detalhe/291691", "010")</f>
      </c>
      <c r="B19" s="4" t="s">
        <f>=HYPERLINK("https://www.leilaoonline.com.br/lote/detalhe/291691",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=HYPERLINK("https://www.leilaoonline.com.br/lote/detalhe/291680", "011")</f>
      </c>
      <c r="B20" s="4" t="s">
        <f>=HYPERLINK("https://www.leilaoonline.com.br/lote/detalhe/291680",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=HYPERLINK("https://www.leilaoonline.com.br/lote/detalhe/291686", "012")</f>
      </c>
      <c r="B21" s="4" t="s">
        <f>=HYPERLINK("https://www.leilaoonline.com.br/lote/detalhe/291686",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=HYPERLINK("https://www.leilaoonline.com.br/lote/detalhe/291687", "013")</f>
      </c>
      <c r="B22" s="4" t="s">
        <f>=HYPERLINK("https://www.leilaoonline.com.br/lote/detalhe/291687",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=HYPERLINK("https://www.leilaoonline.com.br/lote/detalhe/291677", "014")</f>
      </c>
      <c r="B23" s="4" t="s">
        <f>=HYPERLINK("https://www.leilaoonline.com.br/lote/detalhe/291677",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=HYPERLINK("https://www.leilaoonline.com.br/lote/detalhe/291688", "015")</f>
      </c>
      <c r="B24" s="4" t="s">
        <f>=HYPERLINK("https://www.leilaoonline.com.br/lote/detalhe/291688",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=HYPERLINK("https://www.leilaoonline.com.br/lote/detalhe/291693", "016")</f>
      </c>
      <c r="B25" s="4" t="s">
        <f>=HYPERLINK("https://www.leilaoonline.com.br/lote/detalhe/291693",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=HYPERLINK("https://www.leilaoonline.com.br/lote/detalhe/291701", "017")</f>
      </c>
      <c r="B26" s="4" t="s">
        <f>=HYPERLINK("https://www.leilaoonline.com.br/lote/detalhe/291701",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=HYPERLINK("https://www.leilaoonline.com.br/lote/detalhe/291702", "018")</f>
      </c>
      <c r="B27" s="4" t="s">
        <f>=HYPERLINK("https://www.leilaoonline.com.br/lote/detalhe/291702",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=HYPERLINK("https://www.leilaoonline.com.br/lote/detalhe/295308", "019")</f>
      </c>
      <c r="B28" s="4" t="s">
        <f>=HYPERLINK("https://www.leilaoonline.com.br/lote/detalhe/295308",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=HYPERLINK("https://www.leilaoonline.com.br/lote/detalhe/291692", "020")</f>
      </c>
      <c r="B29" s="4" t="s">
        <f>=HYPERLINK("https://www.leilaoonline.com.br/lote/detalhe/291692",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=HYPERLINK("https://www.leilaoonline.com.br/lote/detalhe/291694", "021")</f>
      </c>
      <c r="B30" s="4" t="s">
        <f>=HYPERLINK("https://www.leilaoonline.com.br/lote/detalhe/291694",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=HYPERLINK("https://www.leilaoonline.com.br/lote/detalhe/292658", "022")</f>
      </c>
      <c r="B31" s="4" t="s">
        <f>=HYPERLINK("https://www.leilaoonline.com.br/lote/detalhe/292658",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=HYPERLINK("https://www.leilaoonline.com.br/lote/detalhe/292659", "023")</f>
      </c>
      <c r="B32" s="4" t="s">
        <f>=HYPERLINK("https://www.leilaoonline.com.br/lote/detalhe/292659",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=HYPERLINK("https://www.leilaoonline.com.br/lote/detalhe/292660", "024")</f>
      </c>
      <c r="B33" s="4" t="s">
        <f>=HYPERLINK("https://www.leilaoonline.com.br/lote/detalhe/292660",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=HYPERLINK("https://www.leilaoonline.com.br/lote/detalhe/292661", "025")</f>
      </c>
      <c r="B34" s="4" t="s">
        <f>=HYPERLINK("https://www.leilaoonline.com.br/lote/detalhe/292661",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=HYPERLINK("https://www.leilaoonline.com.br/lote/detalhe/291695", "027")</f>
      </c>
      <c r="B35" s="4" t="s">
        <f>=HYPERLINK("https://www.leilaoonline.com.br/lote/detalhe/291695",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=HYPERLINK("https://www.leilaoonline.com.br/lote/detalhe/291696", "028")</f>
      </c>
      <c r="B36" s="4" t="s">
        <f>=HYPERLINK("https://www.leilaoonline.com.br/lote/detalhe/291696",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=HYPERLINK("https://www.leilaoonline.com.br/lote/detalhe/291703", "029")</f>
      </c>
      <c r="B37" s="4" t="s">
        <f>=HYPERLINK("https://www.leilaoonline.com.br/lote/detalhe/291703",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=HYPERLINK("https://www.leilaoonline.com.br/lote/detalhe/291697", "030")</f>
      </c>
      <c r="B38" s="4" t="s">
        <f>=HYPERLINK("https://www.leilaoonline.com.br/lote/detalhe/291697",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=HYPERLINK("https://www.leilaoonline.com.br/lote/detalhe/291699", "031")</f>
      </c>
      <c r="B39" s="4" t="s">
        <f>=HYPERLINK("https://www.leilaoonline.com.br/lote/detalhe/291699",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=HYPERLINK("https://www.leilaoonline.com.br/lote/detalhe/291704", "032")</f>
      </c>
      <c r="B40" s="4" t="s">
        <f>=HYPERLINK("https://www.leilaoonline.com.br/lote/detalhe/291704",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=HYPERLINK("https://www.leilaoonline.com.br/lote/detalhe/291705", "033")</f>
      </c>
      <c r="B41" s="4" t="s">
        <f>=HYPERLINK("https://www.leilaoonline.com.br/lote/detalhe/291705",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=HYPERLINK("https://www.leilaoonline.com.br/lote/detalhe/291706", "034")</f>
      </c>
      <c r="B42" s="4" t="s">
        <f>=HYPERLINK("https://www.leilaoonline.com.br/lote/detalhe/291706",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=HYPERLINK("https://www.leilaoonline.com.br/lote/detalhe/291698", "035")</f>
      </c>
      <c r="B43" s="4" t="s">
        <f>=HYPERLINK("https://www.leilaoonline.com.br/lote/detalhe/291698",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=HYPERLINK("https://www.leilaoonline.com.br/lote/detalhe/291700", "036")</f>
      </c>
      <c r="B44" s="4" t="s">
        <f>=HYPERLINK("https://www.leilaoonline.com.br/lote/detalhe/291700",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=HYPERLINK("https://www.leilaoonline.com.br/lote/detalhe/291707", "037")</f>
      </c>
      <c r="B45" s="4" t="s">
        <f>=HYPERLINK("https://www.leilaoonline.com.br/lote/detalhe/291707",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=HYPERLINK("https://www.leilaoonline.com.br/lote/detalhe/291711", "038")</f>
      </c>
      <c r="B46" s="4" t="s">
        <f>=HYPERLINK("https://www.leilaoonline.com.br/lote/detalhe/291711",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=HYPERLINK("https://www.leilaoonline.com.br/lote/detalhe/291712", "039")</f>
      </c>
      <c r="B47" s="4" t="s">
        <f>=HYPERLINK("https://www.leilaoonline.com.br/lote/detalhe/291712",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=HYPERLINK("https://www.leilaoonline.com.br/lote/detalhe/291719", "040")</f>
      </c>
      <c r="B48" s="4" t="s">
        <f>=HYPERLINK("https://www.leilaoonline.com.br/lote/detalhe/291719",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=HYPERLINK("https://www.leilaoonline.com.br/lote/detalhe/291710", "041")</f>
      </c>
      <c r="B49" s="4" t="s">
        <f>=HYPERLINK("https://www.leilaoonline.com.br/lote/detalhe/291710",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=HYPERLINK("https://www.leilaoonline.com.br/lote/detalhe/291720", "042")</f>
      </c>
      <c r="B50" s="4" t="s">
        <f>=HYPERLINK("https://www.leilaoonline.com.br/lote/detalhe/291720",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=HYPERLINK("https://www.leilaoonline.com.br/lote/detalhe/291721", "043")</f>
      </c>
      <c r="B51" s="4" t="s">
        <f>=HYPERLINK("https://www.leilaoonline.com.br/lote/detalhe/291721",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=HYPERLINK("https://www.leilaoonline.com.br/lote/detalhe/291708", "045")</f>
      </c>
      <c r="B52" s="4" t="s">
        <f>=HYPERLINK("https://www.leilaoonline.com.br/lote/detalhe/291708",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=HYPERLINK("https://www.leilaoonline.com.br/lote/detalhe/291709", "046")</f>
      </c>
      <c r="B53" s="4" t="s">
        <f>=HYPERLINK("https://www.leilaoonline.com.br/lote/detalhe/291709",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=HYPERLINK("https://www.leilaoonline.com.br/lote/detalhe/291713", "047")</f>
      </c>
      <c r="B54" s="4" t="s">
        <f>=HYPERLINK("https://www.leilaoonline.com.br/lote/detalhe/291713",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=HYPERLINK("https://www.leilaoonline.com.br/lote/detalhe/291716", "053")</f>
      </c>
      <c r="B55" s="4" t="s">
        <f>=HYPERLINK("https://www.leilaoonline.com.br/lote/detalhe/291716",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=HYPERLINK("https://www.leilaoonline.com.br/lote/detalhe/291714", "055")</f>
      </c>
      <c r="B56" s="4" t="s">
        <f>=HYPERLINK("https://www.leilaoonline.com.br/lote/detalhe/291714",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=HYPERLINK("https://www.leilaoonline.com.br/lote/detalhe/291715", "056")</f>
      </c>
      <c r="B57" s="4" t="s">
        <f>=HYPERLINK("https://www.leilaoonline.com.br/lote/detalhe/291715",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=HYPERLINK("https://www.leilaoonline.com.br/lote/detalhe/291717", "060")</f>
      </c>
      <c r="B58" s="4" t="s">
        <f>=HYPERLINK("https://www.leilaoonline.com.br/lote/detalhe/291717",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=HYPERLINK("https://www.leilaoonline.com.br/lote/detalhe/291718", "061")</f>
      </c>
      <c r="B59" s="4" t="s">
        <f>=HYPERLINK("https://www.leilaoonline.com.br/lote/detalhe/291718",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=HYPERLINK("https://www.leilaoonline.com.br/lote/detalhe/291722", "070")</f>
      </c>
      <c r="B60" s="4" t="s">
        <f>=HYPERLINK("https://www.leilaoonline.com.br/lote/detalhe/291722",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=HYPERLINK("https://www.leilaoonline.com.br/lote/detalhe/291723", "071")</f>
      </c>
      <c r="B61" s="4" t="s">
        <f>=HYPERLINK("https://www.leilaoonline.com.br/lote/detalhe/291723",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=HYPERLINK("https://www.leilaoonline.com.br/lote/detalhe/291726", "072")</f>
      </c>
      <c r="B62" s="4" t="s">
        <f>=HYPERLINK("https://www.leilaoonline.com.br/lote/detalhe/291726",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=HYPERLINK("https://www.leilaoonline.com.br/lote/detalhe/291729", "080")</f>
      </c>
      <c r="B63" s="4" t="s">
        <f>=HYPERLINK("https://www.leilaoonline.com.br/lote/detalhe/291729",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=HYPERLINK("https://www.leilaoonline.com.br/lote/detalhe/291732", "085")</f>
      </c>
      <c r="B64" s="4" t="s">
        <f>=HYPERLINK("https://www.leilaoonline.com.br/lote/detalhe/291732",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=HYPERLINK("https://www.leilaoonline.com.br/lote/detalhe/291733", "086")</f>
      </c>
      <c r="B65" s="4" t="s">
        <f>=HYPERLINK("https://www.leilaoonline.com.br/lote/detalhe/291733",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=HYPERLINK("https://www.leilaoonline.com.br/lote/detalhe/291734", "090")</f>
      </c>
      <c r="B66" s="4" t="s">
        <f>=HYPERLINK("https://www.leilaoonline.com.br/lote/detalhe/291734",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=HYPERLINK("https://www.leilaoonline.com.br/lote/detalhe/291735", "095")</f>
      </c>
      <c r="B67" s="4" t="s">
        <f>=HYPERLINK("https://www.leilaoonline.com.br/lote/detalhe/291735",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=HYPERLINK("https://www.leilaoonline.com.br/lote/detalhe/291736", "096")</f>
      </c>
      <c r="B68" s="4" t="s">
        <f>=HYPERLINK("https://www.leilaoonline.com.br/lote/detalhe/291736",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=HYPERLINK("https://www.leilaoonline.com.br/lote/detalhe/291739", "098")</f>
      </c>
      <c r="B69" s="4" t="s">
        <f>=HYPERLINK("https://www.leilaoonline.com.br/lote/detalhe/291739",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=HYPERLINK("https://www.leilaoonline.com.br/lote/detalhe/291738", "103")</f>
      </c>
      <c r="B70" s="4" t="s">
        <f>=HYPERLINK("https://www.leilaoonline.com.br/lote/detalhe/291738",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=HYPERLINK("https://www.leilaoonline.com.br/lote/detalhe/291737", "105")</f>
      </c>
      <c r="B71" s="4" t="s">
        <f>=HYPERLINK("https://www.leilaoonline.com.br/lote/detalhe/291737",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=HYPERLINK("https://www.leilaoonline.com.br/lote/detalhe/291740", "106")</f>
      </c>
      <c r="B72" s="4" t="s">
        <f>=HYPERLINK("https://www.leilaoonline.com.br/lote/detalhe/291740",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=HYPERLINK("https://www.leilaoonline.com.br/lote/detalhe/291741", "117")</f>
      </c>
      <c r="B73" s="4" t="s">
        <f>=HYPERLINK("https://www.leilaoonline.com.br/lote/detalhe/291741",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=HYPERLINK("https://www.leilaoonline.com.br/lote/detalhe/291742", "118")</f>
      </c>
      <c r="B74" s="4" t="s">
        <f>=HYPERLINK("https://www.leilaoonline.com.br/lote/detalhe/291742",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=HYPERLINK("https://www.leilaoonline.com.br/lote/detalhe/291745", "119")</f>
      </c>
      <c r="B75" s="4" t="s">
        <f>=HYPERLINK("https://www.leilaoonline.com.br/lote/detalhe/291745",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=HYPERLINK("https://www.leilaoonline.com.br/lote/detalhe/291744", "120")</f>
      </c>
      <c r="B76" s="4" t="s">
        <f>=HYPERLINK("https://www.leilaoonline.com.br/lote/detalhe/291744",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=HYPERLINK("https://www.leilaoonline.com.br/lote/detalhe/291743", "125")</f>
      </c>
      <c r="B77" s="4" t="s">
        <f>=HYPERLINK("https://www.leilaoonline.com.br/lote/detalhe/291743",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=HYPERLINK("https://www.leilaoonline.com.br/lote/detalhe/291747", "130")</f>
      </c>
      <c r="B78" s="4" t="s">
        <f>=HYPERLINK("https://www.leilaoonline.com.br/lote/detalhe/291747",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=HYPERLINK("https://www.leilaoonline.com.br/lote/detalhe/291748", "135")</f>
      </c>
      <c r="B79" s="4" t="s">
        <f>=HYPERLINK("https://www.leilaoonline.com.br/lote/detalhe/291748",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=HYPERLINK("https://www.leilaoonline.com.br/lote/detalhe/291749", "136")</f>
      </c>
      <c r="B80" s="4" t="s">
        <f>=HYPERLINK("https://www.leilaoonline.com.br/lote/detalhe/291749",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=HYPERLINK("https://www.leilaoonline.com.br/lote/detalhe/291751", "143")</f>
      </c>
      <c r="B81" s="4" t="s">
        <f>=HYPERLINK("https://www.leilaoonline.com.br/lote/detalhe/291751",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=HYPERLINK("https://www.leilaoonline.com.br/lote/detalhe/291752", "145")</f>
      </c>
      <c r="B82" s="4" t="s">
        <f>=HYPERLINK("https://www.leilaoonline.com.br/lote/detalhe/291752",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=HYPERLINK("https://www.leilaoonline.com.br/lote/detalhe/291754", "150")</f>
      </c>
      <c r="B83" s="4" t="s">
        <f>=HYPERLINK("https://www.leilaoonline.com.br/lote/detalhe/291754",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=HYPERLINK("https://www.leilaoonline.com.br/lote/detalhe/291755", "151")</f>
      </c>
      <c r="B84" s="4" t="s">
        <f>=HYPERLINK("https://www.leilaoonline.com.br/lote/detalhe/291755",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=HYPERLINK("https://www.leilaoonline.com.br/lote/detalhe/291753", "160")</f>
      </c>
      <c r="B85" s="4" t="s">
        <f>=HYPERLINK("https://www.leilaoonline.com.br/lote/detalhe/291753",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=HYPERLINK("https://www.leilaoonline.com.br/lote/detalhe/291756", "165")</f>
      </c>
      <c r="B86" s="4" t="s">
        <f>=HYPERLINK("https://www.leilaoonline.com.br/lote/detalhe/291756",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=HYPERLINK("https://www.leilaoonline.com.br/lote/detalhe/291757", "175")</f>
      </c>
      <c r="B87" s="4" t="s">
        <f>=HYPERLINK("https://www.leilaoonline.com.br/lote/detalhe/291757",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=HYPERLINK("https://www.leilaoonline.com.br/lote/detalhe/291758", "180")</f>
      </c>
      <c r="B88" s="4" t="s">
        <f>=HYPERLINK("https://www.leilaoonline.com.br/lote/detalhe/291758",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=HYPERLINK("https://www.leilaoonline.com.br/lote/detalhe/291759", "185")</f>
      </c>
      <c r="B89" s="4" t="s">
        <f>=HYPERLINK("https://www.leilaoonline.com.br/lote/detalhe/291759",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=HYPERLINK("https://www.leilaoonline.com.br/lote/detalhe/291761", "188")</f>
      </c>
      <c r="B90" s="4" t="s">
        <f>=HYPERLINK("https://www.leilaoonline.com.br/lote/detalhe/291761",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=HYPERLINK("https://www.leilaoonline.com.br/lote/detalhe/291762", "189")</f>
      </c>
      <c r="B91" s="4" t="s">
        <f>=HYPERLINK("https://www.leilaoonline.com.br/lote/detalhe/291762",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=HYPERLINK("https://www.leilaoonline.com.br/lote/detalhe/291763", "190")</f>
      </c>
      <c r="B92" s="4" t="s">
        <f>=HYPERLINK("https://www.leilaoonline.com.br/lote/detalhe/291763",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=HYPERLINK("https://www.leilaoonline.com.br/lote/detalhe/291764", "192")</f>
      </c>
      <c r="B93" s="4" t="s">
        <f>=HYPERLINK("https://www.leilaoonline.com.br/lote/detalhe/291764",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=HYPERLINK("https://www.leilaoonline.com.br/lote/detalhe/291765", "193")</f>
      </c>
      <c r="B94" s="4" t="s">
        <f>=HYPERLINK("https://www.leilaoonline.com.br/lote/detalhe/291765",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=HYPERLINK("https://www.leilaoonline.com.br/lote/detalhe/291766", "194")</f>
      </c>
      <c r="B95" s="4" t="s">
        <f>=HYPERLINK("https://www.leilaoonline.com.br/lote/detalhe/291766",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=HYPERLINK("https://www.leilaoonline.com.br/lote/detalhe/291767", "195")</f>
      </c>
      <c r="B96" s="4" t="s">
        <f>=HYPERLINK("https://www.leilaoonline.com.br/lote/detalhe/291767",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=HYPERLINK("https://www.leilaoonline.com.br/lote/detalhe/291768", "196")</f>
      </c>
      <c r="B97" s="4" t="s">
        <f>=HYPERLINK("https://www.leilaoonline.com.br/lote/detalhe/291768",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2026-06-18T22:21:52.00Z</dcterms:created>
  <dc:creator>Tellks Tecnologia</dc:creator>
  <cp:revision>0</cp:revision>
</cp:coreProperties>
</file>