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=HYPERLINK("https://www.leilaoonline.com.br/lote/detalhe/293733", "2005")</f>
      </c>
      <c r="B11" s="4" t="s">
        <f>=HYPERLINK("https://www.leilaoonline.com.br/lote/detalhe/293733",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=HYPERLINK("https://www.leilaoonline.com.br/lote/detalhe/293711", "2006")</f>
      </c>
      <c r="B12" s="4" t="s">
        <f>=HYPERLINK("https://www.leilaoonline.com.br/lote/detalhe/293711",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=HYPERLINK("https://www.leilaoonline.com.br/lote/detalhe/293716", "2007")</f>
      </c>
      <c r="B13" s="4" t="s">
        <f>=HYPERLINK("https://www.leilaoonline.com.br/lote/detalhe/293716",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=HYPERLINK("https://www.leilaoonline.com.br/lote/detalhe/293749", "2008")</f>
      </c>
      <c r="B14" s="4" t="s">
        <f>=HYPERLINK("https://www.leilaoonline.com.br/lote/detalhe/293749",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=HYPERLINK("https://www.leilaoonline.com.br/lote/detalhe/293740", "2009")</f>
      </c>
      <c r="B15" s="4" t="s">
        <f>=HYPERLINK("https://www.leilaoonline.com.br/lote/detalhe/293740",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=HYPERLINK("https://www.leilaoonline.com.br/lote/detalhe/293732", "2010")</f>
      </c>
      <c r="B16" s="4" t="s">
        <f>=HYPERLINK("https://www.leilaoonline.com.br/lote/detalhe/293732",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=HYPERLINK("https://www.leilaoonline.com.br/lote/detalhe/293719", "2011")</f>
      </c>
      <c r="B17" s="4" t="s">
        <f>=HYPERLINK("https://www.leilaoonline.com.br/lote/detalhe/293719",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=HYPERLINK("https://www.leilaoonline.com.br/lote/detalhe/293734", "2012")</f>
      </c>
      <c r="B18" s="4" t="s">
        <f>=HYPERLINK("https://www.leilaoonline.com.br/lote/detalhe/293734",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=HYPERLINK("https://www.leilaoonline.com.br/lote/detalhe/293720", "2013")</f>
      </c>
      <c r="B19" s="4" t="s">
        <f>=HYPERLINK("https://www.leilaoonline.com.br/lote/detalhe/293720",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=HYPERLINK("https://www.leilaoonline.com.br/lote/detalhe/293735", "2014")</f>
      </c>
      <c r="B20" s="4" t="s">
        <f>=HYPERLINK("https://www.leilaoonline.com.br/lote/detalhe/293735",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=HYPERLINK("https://www.leilaoonline.com.br/lote/detalhe/293724", "2015")</f>
      </c>
      <c r="B21" s="4" t="s">
        <f>=HYPERLINK("https://www.leilaoonline.com.br/lote/detalhe/293724",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=HYPERLINK("https://www.leilaoonline.com.br/lote/detalhe/293737", "2016")</f>
      </c>
      <c r="B22" s="4" t="s">
        <f>=HYPERLINK("https://www.leilaoonline.com.br/lote/detalhe/293737",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=HYPERLINK("https://www.leilaoonline.com.br/lote/detalhe/293748", "2017")</f>
      </c>
      <c r="B23" s="4" t="s">
        <f>=HYPERLINK("https://www.leilaoonline.com.br/lote/detalhe/293748",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=HYPERLINK("https://www.leilaoonline.com.br/lote/detalhe/293739", "2018")</f>
      </c>
      <c r="B24" s="4" t="s">
        <f>=HYPERLINK("https://www.leilaoonline.com.br/lote/detalhe/293739",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=HYPERLINK("https://www.leilaoonline.com.br/lote/detalhe/293747", "2019")</f>
      </c>
      <c r="B25" s="4" t="s">
        <f>=HYPERLINK("https://www.leilaoonline.com.br/lote/detalhe/293747",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=HYPERLINK("https://www.leilaoonline.com.br/lote/detalhe/293750", "2020")</f>
      </c>
      <c r="B26" s="4" t="s">
        <f>=HYPERLINK("https://www.leilaoonline.com.br/lote/detalhe/293750",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=HYPERLINK("https://www.leilaoonline.com.br/lote/detalhe/293751", "2021")</f>
      </c>
      <c r="B27" s="4" t="s">
        <f>=HYPERLINK("https://www.leilaoonline.com.br/lote/detalhe/293751",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=HYPERLINK("https://www.leilaoonline.com.br/lote/detalhe/293736", "2022")</f>
      </c>
      <c r="B28" s="4" t="s">
        <f>=HYPERLINK("https://www.leilaoonline.com.br/lote/detalhe/293736",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=HYPERLINK("https://www.leilaoonline.com.br/lote/detalhe/293761", "2023")</f>
      </c>
      <c r="B29" s="4" t="s">
        <f>=HYPERLINK("https://www.leilaoonline.com.br/lote/detalhe/293761",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=HYPERLINK("https://www.leilaoonline.com.br/lote/detalhe/293762", "2024")</f>
      </c>
      <c r="B30" s="4" t="s">
        <f>=HYPERLINK("https://www.leilaoonline.com.br/lote/detalhe/293762",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=HYPERLINK("https://www.leilaoonline.com.br/lote/detalhe/293721", "2025")</f>
      </c>
      <c r="B31" s="4" t="s">
        <f>=HYPERLINK("https://www.leilaoonline.com.br/lote/detalhe/293721",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=HYPERLINK("https://www.leilaoonline.com.br/lote/detalhe/293717", "2026")</f>
      </c>
      <c r="B32" s="4" t="s">
        <f>=HYPERLINK("https://www.leilaoonline.com.br/lote/detalhe/293717",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=HYPERLINK("https://www.leilaoonline.com.br/lote/detalhe/293729", "2027")</f>
      </c>
      <c r="B33" s="4" t="s">
        <f>=HYPERLINK("https://www.leilaoonline.com.br/lote/detalhe/293729",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=HYPERLINK("https://www.leilaoonline.com.br/lote/detalhe/293728", "2028")</f>
      </c>
      <c r="B34" s="4" t="s">
        <f>=HYPERLINK("https://www.leilaoonline.com.br/lote/detalhe/293728",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=HYPERLINK("https://www.leilaoonline.com.br/lote/detalhe/293727", "2029")</f>
      </c>
      <c r="B35" s="4" t="s">
        <f>=HYPERLINK("https://www.leilaoonline.com.br/lote/detalhe/293727",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=HYPERLINK("https://www.leilaoonline.com.br/lote/detalhe/293730", "2030")</f>
      </c>
      <c r="B36" s="4" t="s">
        <f>=HYPERLINK("https://www.leilaoonline.com.br/lote/detalhe/293730",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=HYPERLINK("https://www.leilaoonline.com.br/lote/detalhe/293745", "2031")</f>
      </c>
      <c r="B37" s="4" t="s">
        <f>=HYPERLINK("https://www.leilaoonline.com.br/lote/detalhe/293745",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=HYPERLINK("https://www.leilaoonline.com.br/lote/detalhe/293726", "2032")</f>
      </c>
      <c r="B38" s="4" t="s">
        <f>=HYPERLINK("https://www.leilaoonline.com.br/lote/detalhe/293726",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=HYPERLINK("https://www.leilaoonline.com.br/lote/detalhe/293725", "2033")</f>
      </c>
      <c r="B39" s="4" t="s">
        <f>=HYPERLINK("https://www.leilaoonline.com.br/lote/detalhe/293725",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=HYPERLINK("https://www.leilaoonline.com.br/lote/detalhe/293742", "2034")</f>
      </c>
      <c r="B40" s="4" t="s">
        <f>=HYPERLINK("https://www.leilaoonline.com.br/lote/detalhe/293742",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=HYPERLINK("https://www.leilaoonline.com.br/lote/detalhe/293744", "2035")</f>
      </c>
      <c r="B41" s="4" t="s">
        <f>=HYPERLINK("https://www.leilaoonline.com.br/lote/detalhe/293744",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=HYPERLINK("https://www.leilaoonline.com.br/lote/detalhe/293741", "2036")</f>
      </c>
      <c r="B42" s="4" t="s">
        <f>=HYPERLINK("https://www.leilaoonline.com.br/lote/detalhe/293741",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=HYPERLINK("https://www.leilaoonline.com.br/lote/detalhe/293743", "2037")</f>
      </c>
      <c r="B43" s="4" t="s">
        <f>=HYPERLINK("https://www.leilaoonline.com.br/lote/detalhe/293743",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=HYPERLINK("https://www.leilaoonline.com.br/lote/detalhe/293715", "2038")</f>
      </c>
      <c r="B44" s="4" t="s">
        <f>=HYPERLINK("https://www.leilaoonline.com.br/lote/detalhe/293715",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=HYPERLINK("https://www.leilaoonline.com.br/lote/detalhe/293712", "2039")</f>
      </c>
      <c r="B45" s="4" t="s">
        <f>=HYPERLINK("https://www.leilaoonline.com.br/lote/detalhe/293712",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=HYPERLINK("https://www.leilaoonline.com.br/lote/detalhe/293731", "2040")</f>
      </c>
      <c r="B46" s="4" t="s">
        <f>=HYPERLINK("https://www.leilaoonline.com.br/lote/detalhe/293731",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=HYPERLINK("https://www.leilaoonline.com.br/lote/detalhe/293290", "2041")</f>
      </c>
      <c r="B47" s="4" t="s">
        <f>=HYPERLINK("https://www.leilaoonline.com.br/lote/detalhe/293290",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=HYPERLINK("https://www.leilaoonline.com.br/lote/detalhe/293286", "2042")</f>
      </c>
      <c r="B48" s="4" t="s">
        <f>=HYPERLINK("https://www.leilaoonline.com.br/lote/detalhe/293286",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=HYPERLINK("https://www.leilaoonline.com.br/lote/detalhe/293285", "2043")</f>
      </c>
      <c r="B49" s="4" t="s">
        <f>=HYPERLINK("https://www.leilaoonline.com.br/lote/detalhe/293285",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=HYPERLINK("https://www.leilaoonline.com.br/lote/detalhe/293309", "2044")</f>
      </c>
      <c r="B50" s="4" t="s">
        <f>=HYPERLINK("https://www.leilaoonline.com.br/lote/detalhe/293309",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=HYPERLINK("https://www.leilaoonline.com.br/lote/detalhe/293311", "2045")</f>
      </c>
      <c r="B51" s="4" t="s">
        <f>=HYPERLINK("https://www.leilaoonline.com.br/lote/detalhe/293311",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=HYPERLINK("https://www.leilaoonline.com.br/lote/detalhe/293297", "2046")</f>
      </c>
      <c r="B52" s="4" t="s">
        <f>=HYPERLINK("https://www.leilaoonline.com.br/lote/detalhe/293297",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=HYPERLINK("https://www.leilaoonline.com.br/lote/detalhe/293298", "2047")</f>
      </c>
      <c r="B53" s="4" t="s">
        <f>=HYPERLINK("https://www.leilaoonline.com.br/lote/detalhe/293298",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=HYPERLINK("https://www.leilaoonline.com.br/lote/detalhe/293304", "2048")</f>
      </c>
      <c r="B54" s="4" t="s">
        <f>=HYPERLINK("https://www.leilaoonline.com.br/lote/detalhe/293304",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=HYPERLINK("https://www.leilaoonline.com.br/lote/detalhe/293294", "2049")</f>
      </c>
      <c r="B55" s="4" t="s">
        <f>=HYPERLINK("https://www.leilaoonline.com.br/lote/detalhe/293294",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=HYPERLINK("https://www.leilaoonline.com.br/lote/detalhe/293317", "2050")</f>
      </c>
      <c r="B56" s="4" t="s">
        <f>=HYPERLINK("https://www.leilaoonline.com.br/lote/detalhe/293317",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=HYPERLINK("https://www.leilaoonline.com.br/lote/detalhe/293314", "2051")</f>
      </c>
      <c r="B57" s="4" t="s">
        <f>=HYPERLINK("https://www.leilaoonline.com.br/lote/detalhe/293314",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=HYPERLINK("https://www.leilaoonline.com.br/lote/detalhe/293318", "2052")</f>
      </c>
      <c r="B58" s="4" t="s">
        <f>=HYPERLINK("https://www.leilaoonline.com.br/lote/detalhe/293318",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=HYPERLINK("https://www.leilaoonline.com.br/lote/detalhe/293308", "2053")</f>
      </c>
      <c r="B59" s="4" t="s">
        <f>=HYPERLINK("https://www.leilaoonline.com.br/lote/detalhe/293308",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=HYPERLINK("https://www.leilaoonline.com.br/lote/detalhe/293305", "2054")</f>
      </c>
      <c r="B60" s="4" t="s">
        <f>=HYPERLINK("https://www.leilaoonline.com.br/lote/detalhe/293305",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=HYPERLINK("https://www.leilaoonline.com.br/lote/detalhe/293299", "2055")</f>
      </c>
      <c r="B61" s="4" t="s">
        <f>=HYPERLINK("https://www.leilaoonline.com.br/lote/detalhe/293299",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=HYPERLINK("https://www.leilaoonline.com.br/lote/detalhe/293316", "2056")</f>
      </c>
      <c r="B62" s="4" t="s">
        <f>=HYPERLINK("https://www.leilaoonline.com.br/lote/detalhe/293316",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=HYPERLINK("https://www.leilaoonline.com.br/lote/detalhe/293289", "2057")</f>
      </c>
      <c r="B63" s="4" t="s">
        <f>=HYPERLINK("https://www.leilaoonline.com.br/lote/detalhe/293289",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=HYPERLINK("https://www.leilaoonline.com.br/lote/detalhe/293313", "2058")</f>
      </c>
      <c r="B64" s="4" t="s">
        <f>=HYPERLINK("https://www.leilaoonline.com.br/lote/detalhe/293313",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=HYPERLINK("https://www.leilaoonline.com.br/lote/detalhe/293296", "2059")</f>
      </c>
      <c r="B65" s="4" t="s">
        <f>=HYPERLINK("https://www.leilaoonline.com.br/lote/detalhe/293296",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=HYPERLINK("https://www.leilaoonline.com.br/lote/detalhe/293310", "2063")</f>
      </c>
      <c r="B66" s="4" t="s">
        <f>=HYPERLINK("https://www.leilaoonline.com.br/lote/detalhe/293310",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=HYPERLINK("https://www.leilaoonline.com.br/lote/detalhe/293315", "2064")</f>
      </c>
      <c r="B67" s="4" t="s">
        <f>=HYPERLINK("https://www.leilaoonline.com.br/lote/detalhe/293315",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=HYPERLINK("https://www.leilaoonline.com.br/lote/detalhe/293312", "2065")</f>
      </c>
      <c r="B68" s="4" t="s">
        <f>=HYPERLINK("https://www.leilaoonline.com.br/lote/detalhe/293312",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=HYPERLINK("https://www.leilaoonline.com.br/lote/detalhe/293307", "2066")</f>
      </c>
      <c r="B69" s="4" t="s">
        <f>=HYPERLINK("https://www.leilaoonline.com.br/lote/detalhe/293307",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=HYPERLINK("https://www.leilaoonline.com.br/lote/detalhe/293293", "2067")</f>
      </c>
      <c r="B70" s="4" t="s">
        <f>=HYPERLINK("https://www.leilaoonline.com.br/lote/detalhe/293293",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=HYPERLINK("https://www.leilaoonline.com.br/lote/detalhe/293295", "2068")</f>
      </c>
      <c r="B71" s="4" t="s">
        <f>=HYPERLINK("https://www.leilaoonline.com.br/lote/detalhe/293295",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=HYPERLINK("https://www.leilaoonline.com.br/lote/detalhe/293287", "2069")</f>
      </c>
      <c r="B72" s="4" t="s">
        <f>=HYPERLINK("https://www.leilaoonline.com.br/lote/detalhe/293287",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=HYPERLINK("https://www.leilaoonline.com.br/lote/detalhe/293301", "2070")</f>
      </c>
      <c r="B73" s="4" t="s">
        <f>=HYPERLINK("https://www.leilaoonline.com.br/lote/detalhe/293301",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=HYPERLINK("https://www.leilaoonline.com.br/lote/detalhe/293306", "2071")</f>
      </c>
      <c r="B74" s="4" t="s">
        <f>=HYPERLINK("https://www.leilaoonline.com.br/lote/detalhe/293306",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=HYPERLINK("https://www.leilaoonline.com.br/lote/detalhe/293320", "2072")</f>
      </c>
      <c r="B75" s="4" t="s">
        <f>=HYPERLINK("https://www.leilaoonline.com.br/lote/detalhe/293320",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=HYPERLINK("https://www.leilaoonline.com.br/lote/detalhe/293292", "2073")</f>
      </c>
      <c r="B76" s="4" t="s">
        <f>=HYPERLINK("https://www.leilaoonline.com.br/lote/detalhe/293292",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=HYPERLINK("https://www.leilaoonline.com.br/lote/detalhe/293300", "2074")</f>
      </c>
      <c r="B77" s="4" t="s">
        <f>=HYPERLINK("https://www.leilaoonline.com.br/lote/detalhe/293300",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=HYPERLINK("https://www.leilaoonline.com.br/lote/detalhe/293288", "2075")</f>
      </c>
      <c r="B78" s="4" t="s">
        <f>=HYPERLINK("https://www.leilaoonline.com.br/lote/detalhe/293288",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=HYPERLINK("https://www.leilaoonline.com.br/lote/detalhe/293303", "2076")</f>
      </c>
      <c r="B79" s="4" t="s">
        <f>=HYPERLINK("https://www.leilaoonline.com.br/lote/detalhe/293303",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=HYPERLINK("https://www.leilaoonline.com.br/lote/detalhe/293291", "2077")</f>
      </c>
      <c r="B80" s="4" t="s">
        <f>=HYPERLINK("https://www.leilaoonline.com.br/lote/detalhe/293291",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=HYPERLINK("https://www.leilaoonline.com.br/lote/detalhe/293319", "2078")</f>
      </c>
      <c r="B81" s="4" t="s">
        <f>=HYPERLINK("https://www.leilaoonline.com.br/lote/detalhe/293319",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=HYPERLINK("https://www.leilaoonline.com.br/lote/detalhe/293302", "2079")</f>
      </c>
      <c r="B82" s="4" t="s">
        <f>=HYPERLINK("https://www.leilaoonline.com.br/lote/detalhe/293302",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=HYPERLINK("https://www.leilaoonline.com.br/lote/detalhe/293321", "2080")</f>
      </c>
      <c r="B83" s="4" t="s">
        <f>=HYPERLINK("https://www.leilaoonline.com.br/lote/detalhe/293321",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=HYPERLINK("https://www.leilaoonline.com.br/lote/detalhe/293723", "2081")</f>
      </c>
      <c r="B84" s="4" t="s">
        <f>=HYPERLINK("https://www.leilaoonline.com.br/lote/detalhe/293723",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=HYPERLINK("https://www.leilaoonline.com.br/lote/detalhe/293718", "2082")</f>
      </c>
      <c r="B85" s="4" t="s">
        <f>=HYPERLINK("https://www.leilaoonline.com.br/lote/detalhe/293718",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=HYPERLINK("https://www.leilaoonline.com.br/lote/detalhe/293738", "2083")</f>
      </c>
      <c r="B86" s="4" t="s">
        <f>=HYPERLINK("https://www.leilaoonline.com.br/lote/detalhe/293738",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=HYPERLINK("https://www.leilaoonline.com.br/lote/detalhe/293746", "2084")</f>
      </c>
      <c r="B87" s="4" t="s">
        <f>=HYPERLINK("https://www.leilaoonline.com.br/lote/detalhe/293746",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=HYPERLINK("https://www.leilaoonline.com.br/lote/detalhe/293722", "2085")</f>
      </c>
      <c r="B88" s="4" t="s">
        <f>=HYPERLINK("https://www.leilaoonline.com.br/lote/detalhe/293722",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=HYPERLINK("https://www.leilaoonline.com.br/lote/detalhe/293714", "2086")</f>
      </c>
      <c r="B89" s="4" t="s">
        <f>=HYPERLINK("https://www.leilaoonline.com.br/lote/detalhe/293714",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=HYPERLINK("https://www.leilaoonline.com.br/lote/detalhe/294617", "2280")</f>
      </c>
      <c r="B90" s="4" t="s">
        <f>=HYPERLINK("https://www.leilaoonline.com.br/lote/detalhe/294617",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=HYPERLINK("https://www.leilaoonline.com.br/lote/detalhe/295150", "2311")</f>
      </c>
      <c r="B91" s="4" t="s">
        <f>=HYPERLINK("https://www.leilaoonline.com.br/lote/detalhe/295150",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=HYPERLINK("https://www.leilaoonline.com.br/lote/detalhe/295230", "2312")</f>
      </c>
      <c r="B92" s="4" t="s">
        <f>=HYPERLINK("https://www.leilaoonline.com.br/lote/detalhe/295230",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=HYPERLINK("https://www.leilaoonline.com.br/lote/detalhe/295267", "2313")</f>
      </c>
      <c r="B93" s="4" t="s">
        <f>=HYPERLINK("https://www.leilaoonline.com.br/lote/detalhe/295267",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=HYPERLINK("https://www.leilaoonline.com.br/lote/detalhe/295248", "2314")</f>
      </c>
      <c r="B94" s="4" t="s">
        <f>=HYPERLINK("https://www.leilaoonline.com.br/lote/detalhe/295248",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=HYPERLINK("https://www.leilaoonline.com.br/lote/detalhe/295234", "2315")</f>
      </c>
      <c r="B95" s="4" t="s">
        <f>=HYPERLINK("https://www.leilaoonline.com.br/lote/detalhe/295234",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=HYPERLINK("https://www.leilaoonline.com.br/lote/detalhe/295235", "2316")</f>
      </c>
      <c r="B96" s="4" t="s">
        <f>=HYPERLINK("https://www.leilaoonline.com.br/lote/detalhe/295235",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=HYPERLINK("https://www.leilaoonline.com.br/lote/detalhe/295250", "2317")</f>
      </c>
      <c r="B97" s="4" t="s">
        <f>=HYPERLINK("https://www.leilaoonline.com.br/lote/detalhe/295250",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=HYPERLINK("https://www.leilaoonline.com.br/lote/detalhe/295249", "2318")</f>
      </c>
      <c r="B98" s="4" t="s">
        <f>=HYPERLINK("https://www.leilaoonline.com.br/lote/detalhe/295249",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=HYPERLINK("https://www.leilaoonline.com.br/lote/detalhe/295190", "2319")</f>
      </c>
      <c r="B99" s="4" t="s">
        <f>=HYPERLINK("https://www.leilaoonline.com.br/lote/detalhe/295190",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=HYPERLINK("https://www.leilaoonline.com.br/lote/detalhe/295203", "2320")</f>
      </c>
      <c r="B100" s="4" t="s">
        <f>=HYPERLINK("https://www.leilaoonline.com.br/lote/detalhe/295203",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=HYPERLINK("https://www.leilaoonline.com.br/lote/detalhe/295199", "2321")</f>
      </c>
      <c r="B101" s="4" t="s">
        <f>=HYPERLINK("https://www.leilaoonline.com.br/lote/detalhe/295199",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=HYPERLINK("https://www.leilaoonline.com.br/lote/detalhe/295204", "2322")</f>
      </c>
      <c r="B102" s="4" t="s">
        <f>=HYPERLINK("https://www.leilaoonline.com.br/lote/detalhe/295204",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=HYPERLINK("https://www.leilaoonline.com.br/lote/detalhe/295179", "2323")</f>
      </c>
      <c r="B103" s="4" t="s">
        <f>=HYPERLINK("https://www.leilaoonline.com.br/lote/detalhe/295179",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=HYPERLINK("https://www.leilaoonline.com.br/lote/detalhe/294889", "2324")</f>
      </c>
      <c r="B104" s="4" t="s">
        <f>=HYPERLINK("https://www.leilaoonline.com.br/lote/detalhe/294889",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=HYPERLINK("https://www.leilaoonline.com.br/lote/detalhe/295180", "2325")</f>
      </c>
      <c r="B105" s="4" t="s">
        <f>=HYPERLINK("https://www.leilaoonline.com.br/lote/detalhe/295180",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=HYPERLINK("https://www.leilaoonline.com.br/lote/detalhe/295183", "2326")</f>
      </c>
      <c r="B106" s="4" t="s">
        <f>=HYPERLINK("https://www.leilaoonline.com.br/lote/detalhe/295183",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=HYPERLINK("https://www.leilaoonline.com.br/lote/detalhe/295245", "2327")</f>
      </c>
      <c r="B107" s="4" t="s">
        <f>=HYPERLINK("https://www.leilaoonline.com.br/lote/detalhe/295245",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=HYPERLINK("https://www.leilaoonline.com.br/lote/detalhe/295196", "2328")</f>
      </c>
      <c r="B108" s="4" t="s">
        <f>=HYPERLINK("https://www.leilaoonline.com.br/lote/detalhe/295196",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=HYPERLINK("https://www.leilaoonline.com.br/lote/detalhe/295216", "2329")</f>
      </c>
      <c r="B109" s="4" t="s">
        <f>=HYPERLINK("https://www.leilaoonline.com.br/lote/detalhe/295216",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=HYPERLINK("https://www.leilaoonline.com.br/lote/detalhe/294983", "2330")</f>
      </c>
      <c r="B110" s="4" t="s">
        <f>=HYPERLINK("https://www.leilaoonline.com.br/lote/detalhe/294983",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=HYPERLINK("https://www.leilaoonline.com.br/lote/detalhe/295104", "2331")</f>
      </c>
      <c r="B111" s="4" t="s">
        <f>=HYPERLINK("https://www.leilaoonline.com.br/lote/detalhe/295104",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=HYPERLINK("https://www.leilaoonline.com.br/lote/detalhe/294982", "2332")</f>
      </c>
      <c r="B112" s="4" t="s">
        <f>=HYPERLINK("https://www.leilaoonline.com.br/lote/detalhe/294982",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=HYPERLINK("https://www.leilaoonline.com.br/lote/detalhe/294884", "2333")</f>
      </c>
      <c r="B113" s="4" t="s">
        <f>=HYPERLINK("https://www.leilaoonline.com.br/lote/detalhe/294884",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=HYPERLINK("https://www.leilaoonline.com.br/lote/detalhe/295084", "2334")</f>
      </c>
      <c r="B114" s="4" t="s">
        <f>=HYPERLINK("https://www.leilaoonline.com.br/lote/detalhe/295084",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=HYPERLINK("https://www.leilaoonline.com.br/lote/detalhe/294867", "2335")</f>
      </c>
      <c r="B115" s="4" t="s">
        <f>=HYPERLINK("https://www.leilaoonline.com.br/lote/detalhe/294867",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=HYPERLINK("https://www.leilaoonline.com.br/lote/detalhe/295088", "2336")</f>
      </c>
      <c r="B116" s="4" t="s">
        <f>=HYPERLINK("https://www.leilaoonline.com.br/lote/detalhe/295088",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=HYPERLINK("https://www.leilaoonline.com.br/lote/detalhe/295090", "2337")</f>
      </c>
      <c r="B117" s="4" t="s">
        <f>=HYPERLINK("https://www.leilaoonline.com.br/lote/detalhe/295090",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=HYPERLINK("https://www.leilaoonline.com.br/lote/detalhe/294887", "2338")</f>
      </c>
      <c r="B118" s="4" t="s">
        <f>=HYPERLINK("https://www.leilaoonline.com.br/lote/detalhe/294887",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=HYPERLINK("https://www.leilaoonline.com.br/lote/detalhe/295226", "2339")</f>
      </c>
      <c r="B119" s="4" t="s">
        <f>=HYPERLINK("https://www.leilaoonline.com.br/lote/detalhe/295226",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=HYPERLINK("https://www.leilaoonline.com.br/lote/detalhe/295224", "2340")</f>
      </c>
      <c r="B120" s="4" t="s">
        <f>=HYPERLINK("https://www.leilaoonline.com.br/lote/detalhe/295224",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=HYPERLINK("https://www.leilaoonline.com.br/lote/detalhe/295220", "2341")</f>
      </c>
      <c r="B121" s="4" t="s">
        <f>=HYPERLINK("https://www.leilaoonline.com.br/lote/detalhe/295220",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=HYPERLINK("https://www.leilaoonline.com.br/lote/detalhe/295219", "2342")</f>
      </c>
      <c r="B122" s="4" t="s">
        <f>=HYPERLINK("https://www.leilaoonline.com.br/lote/detalhe/295219",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=HYPERLINK("https://www.leilaoonline.com.br/lote/detalhe/295221", "2343")</f>
      </c>
      <c r="B123" s="4" t="s">
        <f>=HYPERLINK("https://www.leilaoonline.com.br/lote/detalhe/295221",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=HYPERLINK("https://www.leilaoonline.com.br/lote/detalhe/295218", "2344")</f>
      </c>
      <c r="B124" s="4" t="s">
        <f>=HYPERLINK("https://www.leilaoonline.com.br/lote/detalhe/295218",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=HYPERLINK("https://www.leilaoonline.com.br/lote/detalhe/295217", "2345")</f>
      </c>
      <c r="B125" s="4" t="s">
        <f>=HYPERLINK("https://www.leilaoonline.com.br/lote/detalhe/295217",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=HYPERLINK("https://www.leilaoonline.com.br/lote/detalhe/295148", "2346")</f>
      </c>
      <c r="B126" s="4" t="s">
        <f>=HYPERLINK("https://www.leilaoonline.com.br/lote/detalhe/295148",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=HYPERLINK("https://www.leilaoonline.com.br/lote/detalhe/295154", "2347")</f>
      </c>
      <c r="B127" s="4" t="s">
        <f>=HYPERLINK("https://www.leilaoonline.com.br/lote/detalhe/295154",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=HYPERLINK("https://www.leilaoonline.com.br/lote/detalhe/295157", "2348")</f>
      </c>
      <c r="B128" s="4" t="s">
        <f>=HYPERLINK("https://www.leilaoonline.com.br/lote/detalhe/295157",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=HYPERLINK("https://www.leilaoonline.com.br/lote/detalhe/295159", "2349")</f>
      </c>
      <c r="B129" s="4" t="s">
        <f>=HYPERLINK("https://www.leilaoonline.com.br/lote/detalhe/295159",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=HYPERLINK("https://www.leilaoonline.com.br/lote/detalhe/295163", "2350")</f>
      </c>
      <c r="B130" s="4" t="s">
        <f>=HYPERLINK("https://www.leilaoonline.com.br/lote/detalhe/295163",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=HYPERLINK("https://www.leilaoonline.com.br/lote/detalhe/295165", "2351")</f>
      </c>
      <c r="B131" s="4" t="s">
        <f>=HYPERLINK("https://www.leilaoonline.com.br/lote/detalhe/295165",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=HYPERLINK("https://www.leilaoonline.com.br/lote/detalhe/295167", "2352")</f>
      </c>
      <c r="B132" s="4" t="s">
        <f>=HYPERLINK("https://www.leilaoonline.com.br/lote/detalhe/295167",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=HYPERLINK("https://www.leilaoonline.com.br/lote/detalhe/295232", "2354")</f>
      </c>
      <c r="B133" s="4" t="s">
        <f>=HYPERLINK("https://www.leilaoonline.com.br/lote/detalhe/295232",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=HYPERLINK("https://www.leilaoonline.com.br/lote/detalhe/295237", "2355")</f>
      </c>
      <c r="B134" s="4" t="s">
        <f>=HYPERLINK("https://www.leilaoonline.com.br/lote/detalhe/295237",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=HYPERLINK("https://www.leilaoonline.com.br/lote/detalhe/295269", "2356")</f>
      </c>
      <c r="B135" s="4" t="s">
        <f>=HYPERLINK("https://www.leilaoonline.com.br/lote/detalhe/295269",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=HYPERLINK("https://www.leilaoonline.com.br/lote/detalhe/295255", "2357")</f>
      </c>
      <c r="B136" s="4" t="s">
        <f>=HYPERLINK("https://www.leilaoonline.com.br/lote/detalhe/295255",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=HYPERLINK("https://www.leilaoonline.com.br/lote/detalhe/295259", "2358")</f>
      </c>
      <c r="B137" s="4" t="s">
        <f>=HYPERLINK("https://www.leilaoonline.com.br/lote/detalhe/295259",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=HYPERLINK("https://www.leilaoonline.com.br/lote/detalhe/295254", "2359")</f>
      </c>
      <c r="B138" s="4" t="s">
        <f>=HYPERLINK("https://www.leilaoonline.com.br/lote/detalhe/295254",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=HYPERLINK("https://www.leilaoonline.com.br/lote/detalhe/295268", "2360")</f>
      </c>
      <c r="B139" s="4" t="s">
        <f>=HYPERLINK("https://www.leilaoonline.com.br/lote/detalhe/295268",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=HYPERLINK("https://www.leilaoonline.com.br/lote/detalhe/295257", "2361")</f>
      </c>
      <c r="B140" s="4" t="s">
        <f>=HYPERLINK("https://www.leilaoonline.com.br/lote/detalhe/295257",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=HYPERLINK("https://www.leilaoonline.com.br/lote/detalhe/295240", "2362")</f>
      </c>
      <c r="B141" s="4" t="s">
        <f>=HYPERLINK("https://www.leilaoonline.com.br/lote/detalhe/295240",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=HYPERLINK("https://www.leilaoonline.com.br/lote/detalhe/295242", "2363")</f>
      </c>
      <c r="B142" s="4" t="s">
        <f>=HYPERLINK("https://www.leilaoonline.com.br/lote/detalhe/295242",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=HYPERLINK("https://www.leilaoonline.com.br/lote/detalhe/295244", "2364")</f>
      </c>
      <c r="B143" s="4" t="s">
        <f>=HYPERLINK("https://www.leilaoonline.com.br/lote/detalhe/295244",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=HYPERLINK("https://www.leilaoonline.com.br/lote/detalhe/295264", "2365")</f>
      </c>
      <c r="B144" s="4" t="s">
        <f>=HYPERLINK("https://www.leilaoonline.com.br/lote/detalhe/295264",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=HYPERLINK("https://www.leilaoonline.com.br/lote/detalhe/295266", "2366")</f>
      </c>
      <c r="B145" s="4" t="s">
        <f>=HYPERLINK("https://www.leilaoonline.com.br/lote/detalhe/295266",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=HYPERLINK("https://www.leilaoonline.com.br/lote/detalhe/295252", "2367")</f>
      </c>
      <c r="B146" s="4" t="s">
        <f>=HYPERLINK("https://www.leilaoonline.com.br/lote/detalhe/295252",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=HYPERLINK("https://www.leilaoonline.com.br/lote/detalhe/295251", "2368")</f>
      </c>
      <c r="B147" s="4" t="s">
        <f>=HYPERLINK("https://www.leilaoonline.com.br/lote/detalhe/295251",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=HYPERLINK("https://www.leilaoonline.com.br/lote/detalhe/295225", "2369")</f>
      </c>
      <c r="B148" s="4" t="s">
        <f>=HYPERLINK("https://www.leilaoonline.com.br/lote/detalhe/295225",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=HYPERLINK("https://www.leilaoonline.com.br/lote/detalhe/295243", "2370")</f>
      </c>
      <c r="B149" s="4" t="s">
        <f>=HYPERLINK("https://www.leilaoonline.com.br/lote/detalhe/295243",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=HYPERLINK("https://www.leilaoonline.com.br/lote/detalhe/295185", "2371")</f>
      </c>
      <c r="B150" s="4" t="s">
        <f>=HYPERLINK("https://www.leilaoonline.com.br/lote/detalhe/295185",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=HYPERLINK("https://www.leilaoonline.com.br/lote/detalhe/295193", "2372")</f>
      </c>
      <c r="B151" s="4" t="s">
        <f>=HYPERLINK("https://www.leilaoonline.com.br/lote/detalhe/295193",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=HYPERLINK("https://www.leilaoonline.com.br/lote/detalhe/295176", "2373")</f>
      </c>
      <c r="B152" s="4" t="s">
        <f>=HYPERLINK("https://www.leilaoonline.com.br/lote/detalhe/295176",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=HYPERLINK("https://www.leilaoonline.com.br/lote/detalhe/295181", "2374")</f>
      </c>
      <c r="B153" s="4" t="s">
        <f>=HYPERLINK("https://www.leilaoonline.com.br/lote/detalhe/295181",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=HYPERLINK("https://www.leilaoonline.com.br/lote/detalhe/295175", "2375")</f>
      </c>
      <c r="B154" s="4" t="s">
        <f>=HYPERLINK("https://www.leilaoonline.com.br/lote/detalhe/295175",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=HYPERLINK("https://www.leilaoonline.com.br/lote/detalhe/295238", "2376")</f>
      </c>
      <c r="B155" s="4" t="s">
        <f>=HYPERLINK("https://www.leilaoonline.com.br/lote/detalhe/295238",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=HYPERLINK("https://www.leilaoonline.com.br/lote/detalhe/295239", "2377")</f>
      </c>
      <c r="B156" s="4" t="s">
        <f>=HYPERLINK("https://www.leilaoonline.com.br/lote/detalhe/295239",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=HYPERLINK("https://www.leilaoonline.com.br/lote/detalhe/295229", "2378")</f>
      </c>
      <c r="B157" s="4" t="s">
        <f>=HYPERLINK("https://www.leilaoonline.com.br/lote/detalhe/295229",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=HYPERLINK("https://www.leilaoonline.com.br/lote/detalhe/295228", "2379")</f>
      </c>
      <c r="B158" s="4" t="s">
        <f>=HYPERLINK("https://www.leilaoonline.com.br/lote/detalhe/295228",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=HYPERLINK("https://www.leilaoonline.com.br/lote/detalhe/295236", "2380")</f>
      </c>
      <c r="B159" s="4" t="s">
        <f>=HYPERLINK("https://www.leilaoonline.com.br/lote/detalhe/295236",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=HYPERLINK("https://www.leilaoonline.com.br/lote/detalhe/295258", "2381")</f>
      </c>
      <c r="B160" s="4" t="s">
        <f>=HYPERLINK("https://www.leilaoonline.com.br/lote/detalhe/295258",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=HYPERLINK("https://www.leilaoonline.com.br/lote/detalhe/295227", "2382")</f>
      </c>
      <c r="B161" s="4" t="s">
        <f>=HYPERLINK("https://www.leilaoonline.com.br/lote/detalhe/295227",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=HYPERLINK("https://www.leilaoonline.com.br/lote/detalhe/295233", "2383")</f>
      </c>
      <c r="B162" s="4" t="s">
        <f>=HYPERLINK("https://www.leilaoonline.com.br/lote/detalhe/295233",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=HYPERLINK("https://www.leilaoonline.com.br/lote/detalhe/295262", "2384")</f>
      </c>
      <c r="B163" s="4" t="s">
        <f>=HYPERLINK("https://www.leilaoonline.com.br/lote/detalhe/295262",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=HYPERLINK("https://www.leilaoonline.com.br/lote/detalhe/295265", "2385")</f>
      </c>
      <c r="B164" s="4" t="s">
        <f>=HYPERLINK("https://www.leilaoonline.com.br/lote/detalhe/295265",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=HYPERLINK("https://www.leilaoonline.com.br/lote/detalhe/295222", "2386")</f>
      </c>
      <c r="B165" s="4" t="s">
        <f>=HYPERLINK("https://www.leilaoonline.com.br/lote/detalhe/295222",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=HYPERLINK("https://www.leilaoonline.com.br/lote/detalhe/295260", "2387")</f>
      </c>
      <c r="B166" s="4" t="s">
        <f>=HYPERLINK("https://www.leilaoonline.com.br/lote/detalhe/295260",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=HYPERLINK("https://www.leilaoonline.com.br/lote/detalhe/295256", "2388")</f>
      </c>
      <c r="B167" s="4" t="s">
        <f>=HYPERLINK("https://www.leilaoonline.com.br/lote/detalhe/295256",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=HYPERLINK("https://www.leilaoonline.com.br/lote/detalhe/295231", "2389")</f>
      </c>
      <c r="B168" s="4" t="s">
        <f>=HYPERLINK("https://www.leilaoonline.com.br/lote/detalhe/295231",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=HYPERLINK("https://www.leilaoonline.com.br/lote/detalhe/295187", "2390")</f>
      </c>
      <c r="B169" s="4" t="s">
        <f>=HYPERLINK("https://www.leilaoonline.com.br/lote/detalhe/295187",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=HYPERLINK("https://www.leilaoonline.com.br/lote/detalhe/295241", "2391")</f>
      </c>
      <c r="B170" s="4" t="s">
        <f>=HYPERLINK("https://www.leilaoonline.com.br/lote/detalhe/295241",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=HYPERLINK("https://www.leilaoonline.com.br/lote/detalhe/295261", "2392")</f>
      </c>
      <c r="B171" s="4" t="s">
        <f>=HYPERLINK("https://www.leilaoonline.com.br/lote/detalhe/295261",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=HYPERLINK("https://www.leilaoonline.com.br/lote/detalhe/295142", "2393")</f>
      </c>
      <c r="B172" s="4" t="s">
        <f>=HYPERLINK("https://www.leilaoonline.com.br/lote/detalhe/295142",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=HYPERLINK("https://www.leilaoonline.com.br/lote/detalhe/294623", "2394")</f>
      </c>
      <c r="B173" s="4" t="s">
        <f>=HYPERLINK("https://www.leilaoonline.com.br/lote/detalhe/294623",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=HYPERLINK("https://www.leilaoonline.com.br/lote/detalhe/294882", "2395")</f>
      </c>
      <c r="B174" s="4" t="s">
        <f>=HYPERLINK("https://www.leilaoonline.com.br/lote/detalhe/294882",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=HYPERLINK("https://www.leilaoonline.com.br/lote/detalhe/294626", "2396")</f>
      </c>
      <c r="B175" s="4" t="s">
        <f>=HYPERLINK("https://www.leilaoonline.com.br/lote/detalhe/294626",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=HYPERLINK("https://www.leilaoonline.com.br/lote/detalhe/294870", "2403")</f>
      </c>
      <c r="B176" s="4" t="s">
        <f>=HYPERLINK("https://www.leilaoonline.com.br/lote/detalhe/294870",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=HYPERLINK("https://www.leilaoonline.com.br/lote/detalhe/295106", "2404")</f>
      </c>
      <c r="B177" s="4" t="s">
        <f>=HYPERLINK("https://www.leilaoonline.com.br/lote/detalhe/295106",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=HYPERLINK("https://www.leilaoonline.com.br/lote/detalhe/295105", "2405")</f>
      </c>
      <c r="B178" s="4" t="s">
        <f>=HYPERLINK("https://www.leilaoonline.com.br/lote/detalhe/295105",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=HYPERLINK("https://www.leilaoonline.com.br/lote/detalhe/295118", "2406")</f>
      </c>
      <c r="B179" s="4" t="s">
        <f>=HYPERLINK("https://www.leilaoonline.com.br/lote/detalhe/295118",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=HYPERLINK("https://www.leilaoonline.com.br/lote/detalhe/295113", "2407")</f>
      </c>
      <c r="B180" s="4" t="s">
        <f>=HYPERLINK("https://www.leilaoonline.com.br/lote/detalhe/295113",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=HYPERLINK("https://www.leilaoonline.com.br/lote/detalhe/294625", "2408")</f>
      </c>
      <c r="B181" s="4" t="s">
        <f>=HYPERLINK("https://www.leilaoonline.com.br/lote/detalhe/294625",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=HYPERLINK("https://www.leilaoonline.com.br/lote/detalhe/295086", "2409")</f>
      </c>
      <c r="B182" s="4" t="s">
        <f>=HYPERLINK("https://www.leilaoonline.com.br/lote/detalhe/295086",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=HYPERLINK("https://www.leilaoonline.com.br/lote/detalhe/295092", "2410")</f>
      </c>
      <c r="B183" s="4" t="s">
        <f>=HYPERLINK("https://www.leilaoonline.com.br/lote/detalhe/295092",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=HYPERLINK("https://www.leilaoonline.com.br/lote/detalhe/294756", "2411")</f>
      </c>
      <c r="B184" s="4" t="s">
        <f>=HYPERLINK("https://www.leilaoonline.com.br/lote/detalhe/294756",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=HYPERLINK("https://www.leilaoonline.com.br/lote/detalhe/294628", "2412")</f>
      </c>
      <c r="B185" s="4" t="s">
        <f>=HYPERLINK("https://www.leilaoonline.com.br/lote/detalhe/294628",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=HYPERLINK("https://www.leilaoonline.com.br/lote/detalhe/294864", "2413")</f>
      </c>
      <c r="B186" s="4" t="s">
        <f>=HYPERLINK("https://www.leilaoonline.com.br/lote/detalhe/294864",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=HYPERLINK("https://www.leilaoonline.com.br/lote/detalhe/295097", "2414")</f>
      </c>
      <c r="B187" s="4" t="s">
        <f>=HYPERLINK("https://www.leilaoonline.com.br/lote/detalhe/295097",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=HYPERLINK("https://www.leilaoonline.com.br/lote/detalhe/294944", "2415")</f>
      </c>
      <c r="B188" s="4" t="s">
        <f>=HYPERLINK("https://www.leilaoonline.com.br/lote/detalhe/294944",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=HYPERLINK("https://www.leilaoonline.com.br/lote/detalhe/295247", "2417")</f>
      </c>
      <c r="B189" s="4" t="s">
        <f>=HYPERLINK("https://www.leilaoonline.com.br/lote/detalhe/295247",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=HYPERLINK("https://www.leilaoonline.com.br/lote/detalhe/295246", "2418")</f>
      </c>
      <c r="B190" s="4" t="s">
        <f>=HYPERLINK("https://www.leilaoonline.com.br/lote/detalhe/295246",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=HYPERLINK("https://www.leilaoonline.com.br/lote/detalhe/294602", "2421")</f>
      </c>
      <c r="B191" s="4" t="s">
        <f>=HYPERLINK("https://www.leilaoonline.com.br/lote/detalhe/294602",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=HYPERLINK("https://www.leilaoonline.com.br/lote/detalhe/294603", "2422")</f>
      </c>
      <c r="B192" s="4" t="s">
        <f>=HYPERLINK("https://www.leilaoonline.com.br/lote/detalhe/294603",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=HYPERLINK("https://www.leilaoonline.com.br/lote/detalhe/294604", "2423")</f>
      </c>
      <c r="B193" s="4" t="s">
        <f>=HYPERLINK("https://www.leilaoonline.com.br/lote/detalhe/294604",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=HYPERLINK("https://www.leilaoonline.com.br/lote/detalhe/294613", "2424")</f>
      </c>
      <c r="B194" s="4" t="s">
        <f>=HYPERLINK("https://www.leilaoonline.com.br/lote/detalhe/294613",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=HYPERLINK("https://www.leilaoonline.com.br/lote/detalhe/294615", "2425")</f>
      </c>
      <c r="B195" s="4" t="s">
        <f>=HYPERLINK("https://www.leilaoonline.com.br/lote/detalhe/294615",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=HYPERLINK("https://www.leilaoonline.com.br/lote/detalhe/294611", "2426")</f>
      </c>
      <c r="B196" s="4" t="s">
        <f>=HYPERLINK("https://www.leilaoonline.com.br/lote/detalhe/294611",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=HYPERLINK("https://www.leilaoonline.com.br/lote/detalhe/294609", "2427")</f>
      </c>
      <c r="B197" s="4" t="s">
        <f>=HYPERLINK("https://www.leilaoonline.com.br/lote/detalhe/294609",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=HYPERLINK("https://www.leilaoonline.com.br/lote/detalhe/294605", "2428")</f>
      </c>
      <c r="B198" s="4" t="s">
        <f>=HYPERLINK("https://www.leilaoonline.com.br/lote/detalhe/294605",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2026-04-29T22:02:03.00Z</dcterms:created>
  <dc:creator>Tellks Tecnologia</dc:creator>
  <cp:revision>0</cp:revision>
</cp:coreProperties>
</file>