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=HYPERLINK("https://www.leilaoonline.com.br/lote/detalhe/293516", "004")</f>
      </c>
      <c r="B11" s="4" t="s">
        <f>=HYPERLINK("https://www.leilaoonline.com.br/lote/detalhe/293516",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=HYPERLINK("https://www.leilaoonline.com.br/lote/detalhe/293517", "005")</f>
      </c>
      <c r="B12" s="4" t="s">
        <f>=HYPERLINK("https://www.leilaoonline.com.br/lote/detalhe/293517",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=HYPERLINK("https://www.leilaoonline.com.br/lote/detalhe/293518", "007")</f>
      </c>
      <c r="B13" s="4" t="s">
        <f>=HYPERLINK("https://www.leilaoonline.com.br/lote/detalhe/293518",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=HYPERLINK("https://www.leilaoonline.com.br/lote/detalhe/293519", "008")</f>
      </c>
      <c r="B14" s="4" t="s">
        <f>=HYPERLINK("https://www.leilaoonline.com.br/lote/detalhe/293519",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=HYPERLINK("https://www.leilaoonline.com.br/lote/detalhe/293520", "010")</f>
      </c>
      <c r="B15" s="4" t="s">
        <f>=HYPERLINK("https://www.leilaoonline.com.br/lote/detalhe/293520",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=HYPERLINK("https://www.leilaoonline.com.br/lote/detalhe/293521", "011")</f>
      </c>
      <c r="B16" s="4" t="s">
        <f>=HYPERLINK("https://www.leilaoonline.com.br/lote/detalhe/293521",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=HYPERLINK("https://www.leilaoonline.com.br/lote/detalhe/293522", "012")</f>
      </c>
      <c r="B17" s="4" t="s">
        <f>=HYPERLINK("https://www.leilaoonline.com.br/lote/detalhe/293522",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=HYPERLINK("https://www.leilaoonline.com.br/lote/detalhe/293523", "013")</f>
      </c>
      <c r="B18" s="4" t="s">
        <f>=HYPERLINK("https://www.leilaoonline.com.br/lote/detalhe/293523",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=HYPERLINK("https://www.leilaoonline.com.br/lote/detalhe/293524", "014")</f>
      </c>
      <c r="B19" s="4" t="s">
        <f>=HYPERLINK("https://www.leilaoonline.com.br/lote/detalhe/293524",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=HYPERLINK("https://www.leilaoonline.com.br/lote/detalhe/293525", "015")</f>
      </c>
      <c r="B20" s="4" t="s">
        <f>=HYPERLINK("https://www.leilaoonline.com.br/lote/detalhe/293525",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=HYPERLINK("https://www.leilaoonline.com.br/lote/detalhe/293526", "016")</f>
      </c>
      <c r="B21" s="4" t="s">
        <f>=HYPERLINK("https://www.leilaoonline.com.br/lote/detalhe/293526",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=HYPERLINK("https://www.leilaoonline.com.br/lote/detalhe/293527", "017")</f>
      </c>
      <c r="B22" s="4" t="s">
        <f>=HYPERLINK("https://www.leilaoonline.com.br/lote/detalhe/293527",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=HYPERLINK("https://www.leilaoonline.com.br/lote/detalhe/293529", "018")</f>
      </c>
      <c r="B23" s="4" t="s">
        <f>=HYPERLINK("https://www.leilaoonline.com.br/lote/detalhe/293529",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=HYPERLINK("https://www.leilaoonline.com.br/lote/detalhe/293530", "019")</f>
      </c>
      <c r="B24" s="4" t="s">
        <f>=HYPERLINK("https://www.leilaoonline.com.br/lote/detalhe/293530",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=HYPERLINK("https://www.leilaoonline.com.br/lote/detalhe/293531", "020")</f>
      </c>
      <c r="B25" s="4" t="s">
        <f>=HYPERLINK("https://www.leilaoonline.com.br/lote/detalhe/293531",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=HYPERLINK("https://www.leilaoonline.com.br/lote/detalhe/293532", "021")</f>
      </c>
      <c r="B26" s="4" t="s">
        <f>=HYPERLINK("https://www.leilaoonline.com.br/lote/detalhe/293532",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=HYPERLINK("https://www.leilaoonline.com.br/lote/detalhe/293533", "022")</f>
      </c>
      <c r="B27" s="4" t="s">
        <f>=HYPERLINK("https://www.leilaoonline.com.br/lote/detalhe/293533",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=HYPERLINK("https://www.leilaoonline.com.br/lote/detalhe/293534", "023")</f>
      </c>
      <c r="B28" s="4" t="s">
        <f>=HYPERLINK("https://www.leilaoonline.com.br/lote/detalhe/293534",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=HYPERLINK("https://www.leilaoonline.com.br/lote/detalhe/293535", "024")</f>
      </c>
      <c r="B29" s="4" t="s">
        <f>=HYPERLINK("https://www.leilaoonline.com.br/lote/detalhe/293535",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=HYPERLINK("https://www.leilaoonline.com.br/lote/detalhe/293536", "025")</f>
      </c>
      <c r="B30" s="4" t="s">
        <f>=HYPERLINK("https://www.leilaoonline.com.br/lote/detalhe/293536",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=HYPERLINK("https://www.leilaoonline.com.br/lote/detalhe/293537", "026")</f>
      </c>
      <c r="B31" s="4" t="s">
        <f>=HYPERLINK("https://www.leilaoonline.com.br/lote/detalhe/293537",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=HYPERLINK("https://www.leilaoonline.com.br/lote/detalhe/293539", "027")</f>
      </c>
      <c r="B32" s="4" t="s">
        <f>=HYPERLINK("https://www.leilaoonline.com.br/lote/detalhe/293539",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=HYPERLINK("https://www.leilaoonline.com.br/lote/detalhe/293540", "028")</f>
      </c>
      <c r="B33" s="4" t="s">
        <f>=HYPERLINK("https://www.leilaoonline.com.br/lote/detalhe/293540",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=HYPERLINK("https://www.leilaoonline.com.br/lote/detalhe/293541", "029")</f>
      </c>
      <c r="B34" s="4" t="s">
        <f>=HYPERLINK("https://www.leilaoonline.com.br/lote/detalhe/293541",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=HYPERLINK("https://www.leilaoonline.com.br/lote/detalhe/293543", "030")</f>
      </c>
      <c r="B35" s="4" t="s">
        <f>=HYPERLINK("https://www.leilaoonline.com.br/lote/detalhe/293543",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=HYPERLINK("https://www.leilaoonline.com.br/lote/detalhe/293544", "031")</f>
      </c>
      <c r="B36" s="4" t="s">
        <f>=HYPERLINK("https://www.leilaoonline.com.br/lote/detalhe/293544",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=HYPERLINK("https://www.leilaoonline.com.br/lote/detalhe/293545", "032")</f>
      </c>
      <c r="B37" s="4" t="s">
        <f>=HYPERLINK("https://www.leilaoonline.com.br/lote/detalhe/293545",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=HYPERLINK("https://www.leilaoonline.com.br/lote/detalhe/293546", "033")</f>
      </c>
      <c r="B38" s="4" t="s">
        <f>=HYPERLINK("https://www.leilaoonline.com.br/lote/detalhe/293546",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=HYPERLINK("https://www.leilaoonline.com.br/lote/detalhe/293547", "034")</f>
      </c>
      <c r="B39" s="4" t="s">
        <f>=HYPERLINK("https://www.leilaoonline.com.br/lote/detalhe/293547",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=HYPERLINK("https://www.leilaoonline.com.br/lote/detalhe/293548", "035")</f>
      </c>
      <c r="B40" s="4" t="s">
        <f>=HYPERLINK("https://www.leilaoonline.com.br/lote/detalhe/293548",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=HYPERLINK("https://www.leilaoonline.com.br/lote/detalhe/293549", "036")</f>
      </c>
      <c r="B41" s="4" t="s">
        <f>=HYPERLINK("https://www.leilaoonline.com.br/lote/detalhe/293549",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=HYPERLINK("https://www.leilaoonline.com.br/lote/detalhe/293550", "037")</f>
      </c>
      <c r="B42" s="4" t="s">
        <f>=HYPERLINK("https://www.leilaoonline.com.br/lote/detalhe/293550",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=HYPERLINK("https://www.leilaoonline.com.br/lote/detalhe/293551", "038")</f>
      </c>
      <c r="B43" s="4" t="s">
        <f>=HYPERLINK("https://www.leilaoonline.com.br/lote/detalhe/293551",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=HYPERLINK("https://www.leilaoonline.com.br/lote/detalhe/293573", "039")</f>
      </c>
      <c r="B44" s="4" t="s">
        <f>=HYPERLINK("https://www.leilaoonline.com.br/lote/detalhe/293573",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=HYPERLINK("https://www.leilaoonline.com.br/lote/detalhe/293552", "040")</f>
      </c>
      <c r="B45" s="4" t="s">
        <f>=HYPERLINK("https://www.leilaoonline.com.br/lote/detalhe/293552",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=HYPERLINK("https://www.leilaoonline.com.br/lote/detalhe/293553", "041")</f>
      </c>
      <c r="B46" s="4" t="s">
        <f>=HYPERLINK("https://www.leilaoonline.com.br/lote/detalhe/293553",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=HYPERLINK("https://www.leilaoonline.com.br/lote/detalhe/293554", "042")</f>
      </c>
      <c r="B47" s="4" t="s">
        <f>=HYPERLINK("https://www.leilaoonline.com.br/lote/detalhe/293554",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=HYPERLINK("https://www.leilaoonline.com.br/lote/detalhe/293555", "043")</f>
      </c>
      <c r="B48" s="4" t="s">
        <f>=HYPERLINK("https://www.leilaoonline.com.br/lote/detalhe/293555",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=HYPERLINK("https://www.leilaoonline.com.br/lote/detalhe/293556", "044")</f>
      </c>
      <c r="B49" s="4" t="s">
        <f>=HYPERLINK("https://www.leilaoonline.com.br/lote/detalhe/293556",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=HYPERLINK("https://www.leilaoonline.com.br/lote/detalhe/293557", "045")</f>
      </c>
      <c r="B50" s="4" t="s">
        <f>=HYPERLINK("https://www.leilaoonline.com.br/lote/detalhe/293557",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=HYPERLINK("https://www.leilaoonline.com.br/lote/detalhe/293558", "046")</f>
      </c>
      <c r="B51" s="4" t="s">
        <f>=HYPERLINK("https://www.leilaoonline.com.br/lote/detalhe/293558",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=HYPERLINK("https://www.leilaoonline.com.br/lote/detalhe/293559", "047")</f>
      </c>
      <c r="B52" s="4" t="s">
        <f>=HYPERLINK("https://www.leilaoonline.com.br/lote/detalhe/293559",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=HYPERLINK("https://www.leilaoonline.com.br/lote/detalhe/293560", "048")</f>
      </c>
      <c r="B53" s="4" t="s">
        <f>=HYPERLINK("https://www.leilaoonline.com.br/lote/detalhe/293560",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=HYPERLINK("https://www.leilaoonline.com.br/lote/detalhe/293561", "049")</f>
      </c>
      <c r="B54" s="4" t="s">
        <f>=HYPERLINK("https://www.leilaoonline.com.br/lote/detalhe/293561",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=HYPERLINK("https://www.leilaoonline.com.br/lote/detalhe/293562", "050")</f>
      </c>
      <c r="B55" s="4" t="s">
        <f>=HYPERLINK("https://www.leilaoonline.com.br/lote/detalhe/293562",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=HYPERLINK("https://www.leilaoonline.com.br/lote/detalhe/293563", "051")</f>
      </c>
      <c r="B56" s="4" t="s">
        <f>=HYPERLINK("https://www.leilaoonline.com.br/lote/detalhe/293563",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=HYPERLINK("https://www.leilaoonline.com.br/lote/detalhe/293564", "052")</f>
      </c>
      <c r="B57" s="4" t="s">
        <f>=HYPERLINK("https://www.leilaoonline.com.br/lote/detalhe/293564",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=HYPERLINK("https://www.leilaoonline.com.br/lote/detalhe/293565", "053")</f>
      </c>
      <c r="B58" s="4" t="s">
        <f>=HYPERLINK("https://www.leilaoonline.com.br/lote/detalhe/293565",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=HYPERLINK("https://www.leilaoonline.com.br/lote/detalhe/293566", "054")</f>
      </c>
      <c r="B59" s="4" t="s">
        <f>=HYPERLINK("https://www.leilaoonline.com.br/lote/detalhe/293566",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=HYPERLINK("https://www.leilaoonline.com.br/lote/detalhe/293567", "055")</f>
      </c>
      <c r="B60" s="4" t="s">
        <f>=HYPERLINK("https://www.leilaoonline.com.br/lote/detalhe/293567",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=HYPERLINK("https://www.leilaoonline.com.br/lote/detalhe/293568", "056")</f>
      </c>
      <c r="B61" s="4" t="s">
        <f>=HYPERLINK("https://www.leilaoonline.com.br/lote/detalhe/293568",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=HYPERLINK("https://www.leilaoonline.com.br/lote/detalhe/293569", "057")</f>
      </c>
      <c r="B62" s="4" t="s">
        <f>=HYPERLINK("https://www.leilaoonline.com.br/lote/detalhe/293569",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=HYPERLINK("https://www.leilaoonline.com.br/lote/detalhe/293570", "058")</f>
      </c>
      <c r="B63" s="4" t="s">
        <f>=HYPERLINK("https://www.leilaoonline.com.br/lote/detalhe/293570",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=HYPERLINK("https://www.leilaoonline.com.br/lote/detalhe/293571", "059")</f>
      </c>
      <c r="B64" s="4" t="s">
        <f>=HYPERLINK("https://www.leilaoonline.com.br/lote/detalhe/293571",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=HYPERLINK("https://www.leilaoonline.com.br/lote/detalhe/293572", "060")</f>
      </c>
      <c r="B65" s="4" t="s">
        <f>=HYPERLINK("https://www.leilaoonline.com.br/lote/detalhe/293572",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2026-06-18T21:53:28.00Z</dcterms:created>
  <dc:creator>Tellks Tecnologia</dc:creator>
  <cp:revision>0</cp:revision>
</cp:coreProperties>
</file>