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=HYPERLINK("https://www.leilaoonline.com.br/lote/detalhe/294897", "005")</f>
      </c>
      <c r="B11" s="4" t="s">
        <f>=HYPERLINK("https://www.leilaoonline.com.br/lote/detalhe/294897",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=HYPERLINK("https://www.leilaoonline.com.br/lote/detalhe/294899", "006")</f>
      </c>
      <c r="B12" s="4" t="s">
        <f>=HYPERLINK("https://www.leilaoonline.com.br/lote/detalhe/294899",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=HYPERLINK("https://www.leilaoonline.com.br/lote/detalhe/294900", "007")</f>
      </c>
      <c r="B13" s="4" t="s">
        <f>=HYPERLINK("https://www.leilaoonline.com.br/lote/detalhe/294900",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=HYPERLINK("https://www.leilaoonline.com.br/lote/detalhe/294967", "010")</f>
      </c>
      <c r="B14" s="4" t="s">
        <f>=HYPERLINK("https://www.leilaoonline.com.br/lote/detalhe/294967",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=HYPERLINK("https://www.leilaoonline.com.br/lote/detalhe/295881", "011")</f>
      </c>
      <c r="B15" s="4" t="s">
        <f>=HYPERLINK("https://www.leilaoonline.com.br/lote/detalhe/295881",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=HYPERLINK("https://www.leilaoonline.com.br/lote/detalhe/295270", "012")</f>
      </c>
      <c r="B16" s="4" t="s">
        <f>=HYPERLINK("https://www.leilaoonline.com.br/lote/detalhe/295270",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=HYPERLINK("https://www.leilaoonline.com.br/lote/detalhe/295117", "013")</f>
      </c>
      <c r="B17" s="4" t="s">
        <f>=HYPERLINK("https://www.leilaoonline.com.br/lote/detalhe/295117",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=HYPERLINK("https://www.leilaoonline.com.br/lote/detalhe/294960", "015")</f>
      </c>
      <c r="B18" s="4" t="s">
        <f>=HYPERLINK("https://www.leilaoonline.com.br/lote/detalhe/294960",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=HYPERLINK("https://www.leilaoonline.com.br/lote/detalhe/295263", "017")</f>
      </c>
      <c r="B19" s="4" t="s">
        <f>=HYPERLINK("https://www.leilaoonline.com.br/lote/detalhe/295263",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=HYPERLINK("https://www.leilaoonline.com.br/lote/detalhe/294965", "020")</f>
      </c>
      <c r="B20" s="4" t="s">
        <f>=HYPERLINK("https://www.leilaoonline.com.br/lote/detalhe/294965",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=HYPERLINK("https://www.leilaoonline.com.br/lote/detalhe/294962", "025")</f>
      </c>
      <c r="B21" s="4" t="s">
        <f>=HYPERLINK("https://www.leilaoonline.com.br/lote/detalhe/294962",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=HYPERLINK("https://www.leilaoonline.com.br/lote/detalhe/295271", "026")</f>
      </c>
      <c r="B22" s="4" t="s">
        <f>=HYPERLINK("https://www.leilaoonline.com.br/lote/detalhe/295271",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=HYPERLINK("https://www.leilaoonline.com.br/lote/detalhe/294956", "030")</f>
      </c>
      <c r="B23" s="4" t="s">
        <f>=HYPERLINK("https://www.leilaoonline.com.br/lote/detalhe/294956",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=HYPERLINK("https://www.leilaoonline.com.br/lote/detalhe/294970", "035")</f>
      </c>
      <c r="B24" s="4" t="s">
        <f>=HYPERLINK("https://www.leilaoonline.com.br/lote/detalhe/294970",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=HYPERLINK("https://www.leilaoonline.com.br/lote/detalhe/294973", "040")</f>
      </c>
      <c r="B25" s="4" t="s">
        <f>=HYPERLINK("https://www.leilaoonline.com.br/lote/detalhe/294973",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=HYPERLINK("https://www.leilaoonline.com.br/lote/detalhe/294896", "045")</f>
      </c>
      <c r="B26" s="4" t="s">
        <f>=HYPERLINK("https://www.leilaoonline.com.br/lote/detalhe/294896",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=HYPERLINK("https://www.leilaoonline.com.br/lote/detalhe/294959", "050")</f>
      </c>
      <c r="B27" s="4" t="s">
        <f>=HYPERLINK("https://www.leilaoonline.com.br/lote/detalhe/294959",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=HYPERLINK("https://www.leilaoonline.com.br/lote/detalhe/294968", "055")</f>
      </c>
      <c r="B28" s="4" t="s">
        <f>=HYPERLINK("https://www.leilaoonline.com.br/lote/detalhe/294968",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=HYPERLINK("https://www.leilaoonline.com.br/lote/detalhe/294947", "060")</f>
      </c>
      <c r="B29" s="4" t="s">
        <f>=HYPERLINK("https://www.leilaoonline.com.br/lote/detalhe/294947",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=HYPERLINK("https://www.leilaoonline.com.br/lote/detalhe/294918", "065")</f>
      </c>
      <c r="B30" s="4" t="s">
        <f>=HYPERLINK("https://www.leilaoonline.com.br/lote/detalhe/294918",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=HYPERLINK("https://www.leilaoonline.com.br/lote/detalhe/294933", "070")</f>
      </c>
      <c r="B31" s="4" t="s">
        <f>=HYPERLINK("https://www.leilaoonline.com.br/lote/detalhe/294933",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=HYPERLINK("https://www.leilaoonline.com.br/lote/detalhe/294978", "075")</f>
      </c>
      <c r="B32" s="4" t="s">
        <f>=HYPERLINK("https://www.leilaoonline.com.br/lote/detalhe/294978",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=HYPERLINK("https://www.leilaoonline.com.br/lote/detalhe/294937", "080")</f>
      </c>
      <c r="B33" s="4" t="s">
        <f>=HYPERLINK("https://www.leilaoonline.com.br/lote/detalhe/294937",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=HYPERLINK("https://www.leilaoonline.com.br/lote/detalhe/294910", "085")</f>
      </c>
      <c r="B34" s="4" t="s">
        <f>=HYPERLINK("https://www.leilaoonline.com.br/lote/detalhe/294910",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=HYPERLINK("https://www.leilaoonline.com.br/lote/detalhe/294891", "090")</f>
      </c>
      <c r="B35" s="4" t="s">
        <f>=HYPERLINK("https://www.leilaoonline.com.br/lote/detalhe/294891",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=HYPERLINK("https://www.leilaoonline.com.br/lote/detalhe/294974", "095")</f>
      </c>
      <c r="B36" s="4" t="s">
        <f>=HYPERLINK("https://www.leilaoonline.com.br/lote/detalhe/294974",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=HYPERLINK("https://www.leilaoonline.com.br/lote/detalhe/294935", "100")</f>
      </c>
      <c r="B37" s="4" t="s">
        <f>=HYPERLINK("https://www.leilaoonline.com.br/lote/detalhe/294935",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=HYPERLINK("https://www.leilaoonline.com.br/lote/detalhe/294981", "105")</f>
      </c>
      <c r="B38" s="4" t="s">
        <f>=HYPERLINK("https://www.leilaoonline.com.br/lote/detalhe/294981",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=HYPERLINK("https://www.leilaoonline.com.br/lote/detalhe/294890", "110")</f>
      </c>
      <c r="B39" s="4" t="s">
        <f>=HYPERLINK("https://www.leilaoonline.com.br/lote/detalhe/294890",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=HYPERLINK("https://www.leilaoonline.com.br/lote/detalhe/294945", "115")</f>
      </c>
      <c r="B40" s="4" t="s">
        <f>=HYPERLINK("https://www.leilaoonline.com.br/lote/detalhe/294945",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=HYPERLINK("https://www.leilaoonline.com.br/lote/detalhe/294966", "120")</f>
      </c>
      <c r="B41" s="4" t="s">
        <f>=HYPERLINK("https://www.leilaoonline.com.br/lote/detalhe/294966",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=HYPERLINK("https://www.leilaoonline.com.br/lote/detalhe/294971", "125")</f>
      </c>
      <c r="B42" s="4" t="s">
        <f>=HYPERLINK("https://www.leilaoonline.com.br/lote/detalhe/294971",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=HYPERLINK("https://www.leilaoonline.com.br/lote/detalhe/294894", "130")</f>
      </c>
      <c r="B43" s="4" t="s">
        <f>=HYPERLINK("https://www.leilaoonline.com.br/lote/detalhe/294894",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=HYPERLINK("https://www.leilaoonline.com.br/lote/detalhe/294941", "135")</f>
      </c>
      <c r="B44" s="4" t="s">
        <f>=HYPERLINK("https://www.leilaoonline.com.br/lote/detalhe/294941",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=HYPERLINK("https://www.leilaoonline.com.br/lote/detalhe/294915", "140")</f>
      </c>
      <c r="B45" s="4" t="s">
        <f>=HYPERLINK("https://www.leilaoonline.com.br/lote/detalhe/294915",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=HYPERLINK("https://www.leilaoonline.com.br/lote/detalhe/294936", "145")</f>
      </c>
      <c r="B46" s="4" t="s">
        <f>=HYPERLINK("https://www.leilaoonline.com.br/lote/detalhe/294936",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=HYPERLINK("https://www.leilaoonline.com.br/lote/detalhe/294961", "150")</f>
      </c>
      <c r="B47" s="4" t="s">
        <f>=HYPERLINK("https://www.leilaoonline.com.br/lote/detalhe/294961",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=HYPERLINK("https://www.leilaoonline.com.br/lote/detalhe/294943", "155")</f>
      </c>
      <c r="B48" s="4" t="s">
        <f>=HYPERLINK("https://www.leilaoonline.com.br/lote/detalhe/294943",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=HYPERLINK("https://www.leilaoonline.com.br/lote/detalhe/294928", "160")</f>
      </c>
      <c r="B49" s="4" t="s">
        <f>=HYPERLINK("https://www.leilaoonline.com.br/lote/detalhe/294928",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=HYPERLINK("https://www.leilaoonline.com.br/lote/detalhe/294977", "165")</f>
      </c>
      <c r="B50" s="4" t="s">
        <f>=HYPERLINK("https://www.leilaoonline.com.br/lote/detalhe/294977",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=HYPERLINK("https://www.leilaoonline.com.br/lote/detalhe/294980", "170")</f>
      </c>
      <c r="B51" s="4" t="s">
        <f>=HYPERLINK("https://www.leilaoonline.com.br/lote/detalhe/294980",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=HYPERLINK("https://www.leilaoonline.com.br/lote/detalhe/294898", "175")</f>
      </c>
      <c r="B52" s="4" t="s">
        <f>=HYPERLINK("https://www.leilaoonline.com.br/lote/detalhe/294898",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=HYPERLINK("https://www.leilaoonline.com.br/lote/detalhe/294946", "180")</f>
      </c>
      <c r="B53" s="4" t="s">
        <f>=HYPERLINK("https://www.leilaoonline.com.br/lote/detalhe/294946",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=HYPERLINK("https://www.leilaoonline.com.br/lote/detalhe/294938", "185")</f>
      </c>
      <c r="B54" s="4" t="s">
        <f>=HYPERLINK("https://www.leilaoonline.com.br/lote/detalhe/294938",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=HYPERLINK("https://www.leilaoonline.com.br/lote/detalhe/294976", "190")</f>
      </c>
      <c r="B55" s="4" t="s">
        <f>=HYPERLINK("https://www.leilaoonline.com.br/lote/detalhe/294976",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=HYPERLINK("https://www.leilaoonline.com.br/lote/detalhe/294922", "195")</f>
      </c>
      <c r="B56" s="4" t="s">
        <f>=HYPERLINK("https://www.leilaoonline.com.br/lote/detalhe/294922",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=HYPERLINK("https://www.leilaoonline.com.br/lote/detalhe/294892", "200")</f>
      </c>
      <c r="B57" s="4" t="s">
        <f>=HYPERLINK("https://www.leilaoonline.com.br/lote/detalhe/294892",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=HYPERLINK("https://www.leilaoonline.com.br/lote/detalhe/294895", "205")</f>
      </c>
      <c r="B58" s="4" t="s">
        <f>=HYPERLINK("https://www.leilaoonline.com.br/lote/detalhe/294895",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=HYPERLINK("https://www.leilaoonline.com.br/lote/detalhe/294957", "210")</f>
      </c>
      <c r="B59" s="4" t="s">
        <f>=HYPERLINK("https://www.leilaoonline.com.br/lote/detalhe/294957",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=HYPERLINK("https://www.leilaoonline.com.br/lote/detalhe/294893", "215")</f>
      </c>
      <c r="B60" s="4" t="s">
        <f>=HYPERLINK("https://www.leilaoonline.com.br/lote/detalhe/294893",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=HYPERLINK("https://www.leilaoonline.com.br/lote/detalhe/294948", "220")</f>
      </c>
      <c r="B61" s="4" t="s">
        <f>=HYPERLINK("https://www.leilaoonline.com.br/lote/detalhe/294948",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=HYPERLINK("https://www.leilaoonline.com.br/lote/detalhe/294939", "225")</f>
      </c>
      <c r="B62" s="4" t="s">
        <f>=HYPERLINK("https://www.leilaoonline.com.br/lote/detalhe/294939",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=HYPERLINK("https://www.leilaoonline.com.br/lote/detalhe/294963", "230")</f>
      </c>
      <c r="B63" s="4" t="s">
        <f>=HYPERLINK("https://www.leilaoonline.com.br/lote/detalhe/294963",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=HYPERLINK("https://www.leilaoonline.com.br/lote/detalhe/294979", "235")</f>
      </c>
      <c r="B64" s="4" t="s">
        <f>=HYPERLINK("https://www.leilaoonline.com.br/lote/detalhe/294979",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=HYPERLINK("https://www.leilaoonline.com.br/lote/detalhe/294975", "240")</f>
      </c>
      <c r="B65" s="4" t="s">
        <f>=HYPERLINK("https://www.leilaoonline.com.br/lote/detalhe/294975",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=HYPERLINK("https://www.leilaoonline.com.br/lote/detalhe/294958", "245")</f>
      </c>
      <c r="B66" s="4" t="s">
        <f>=HYPERLINK("https://www.leilaoonline.com.br/lote/detalhe/294958",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=HYPERLINK("https://www.leilaoonline.com.br/lote/detalhe/294940", "250")</f>
      </c>
      <c r="B67" s="4" t="s">
        <f>=HYPERLINK("https://www.leilaoonline.com.br/lote/detalhe/294940",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=HYPERLINK("https://www.leilaoonline.com.br/lote/detalhe/294942", "255")</f>
      </c>
      <c r="B68" s="4" t="s">
        <f>=HYPERLINK("https://www.leilaoonline.com.br/lote/detalhe/294942",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=HYPERLINK("https://www.leilaoonline.com.br/lote/detalhe/294972", "260")</f>
      </c>
      <c r="B69" s="4" t="s">
        <f>=HYPERLINK("https://www.leilaoonline.com.br/lote/detalhe/294972",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=HYPERLINK("https://www.leilaoonline.com.br/lote/detalhe/294969", "265")</f>
      </c>
      <c r="B70" s="4" t="s">
        <f>=HYPERLINK("https://www.leilaoonline.com.br/lote/detalhe/294969",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=HYPERLINK("https://www.leilaoonline.com.br/lote/detalhe/294964", "270")</f>
      </c>
      <c r="B71" s="4" t="s">
        <f>=HYPERLINK("https://www.leilaoonline.com.br/lote/detalhe/294964",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2026-06-18T22:38:21.00Z</dcterms:created>
  <dc:creator>Tellks Tecnologia</dc:creator>
  <cp:revision>0</cp:revision>
</cp:coreProperties>
</file>