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=HYPERLINK("https://www.leilaoonline.com.br/lote/detalhe/297140", "005")</f>
      </c>
      <c r="B11" s="4" t="s">
        <f>=HYPERLINK("https://www.leilaoonline.com.br/lote/detalhe/297140",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=HYPERLINK("https://www.leilaoonline.com.br/lote/detalhe/297141", "010")</f>
      </c>
      <c r="B12" s="4" t="s">
        <f>=HYPERLINK("https://www.leilaoonline.com.br/lote/detalhe/297141",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=HYPERLINK("https://www.leilaoonline.com.br/lote/detalhe/297138", "015")</f>
      </c>
      <c r="B13" s="4" t="s">
        <f>=HYPERLINK("https://www.leilaoonline.com.br/lote/detalhe/297138",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=HYPERLINK("https://www.leilaoonline.com.br/lote/detalhe/296488", "020")</f>
      </c>
      <c r="B14" s="4" t="s">
        <f>=HYPERLINK("https://www.leilaoonline.com.br/lote/detalhe/296488",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=HYPERLINK("https://www.leilaoonline.com.br/lote/detalhe/296486", "025")</f>
      </c>
      <c r="B15" s="4" t="s">
        <f>=HYPERLINK("https://www.leilaoonline.com.br/lote/detalhe/296486",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=HYPERLINK("https://www.leilaoonline.com.br/lote/detalhe/296489", "030")</f>
      </c>
      <c r="B16" s="4" t="s">
        <f>=HYPERLINK("https://www.leilaoonline.com.br/lote/detalhe/296489",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=HYPERLINK("https://www.leilaoonline.com.br/lote/detalhe/296487", "035")</f>
      </c>
      <c r="B17" s="4" t="s">
        <f>=HYPERLINK("https://www.leilaoonline.com.br/lote/detalhe/296487",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=HYPERLINK("https://www.leilaoonline.com.br/lote/detalhe/296492", "040")</f>
      </c>
      <c r="B18" s="4" t="s">
        <f>=HYPERLINK("https://www.leilaoonline.com.br/lote/detalhe/296492",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=HYPERLINK("https://www.leilaoonline.com.br/lote/detalhe/296490", "045")</f>
      </c>
      <c r="B19" s="4" t="s">
        <f>=HYPERLINK("https://www.leilaoonline.com.br/lote/detalhe/296490",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=HYPERLINK("https://www.leilaoonline.com.br/lote/detalhe/296491", "050")</f>
      </c>
      <c r="B20" s="4" t="s">
        <f>=HYPERLINK("https://www.leilaoonline.com.br/lote/detalhe/296491",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2026-06-18T19:39:06.00Z</dcterms:created>
  <dc:creator>Tellks Tecnologia</dc:creator>
  <cp:revision>0</cp:revision>
</cp:coreProperties>
</file>