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=HYPERLINK("https://www.leilaoonline.com.br/lote/detalhe/297842", "002")</f>
      </c>
      <c r="B11" s="4" t="s">
        <f>=HYPERLINK("https://www.leilaoonline.com.br/lote/detalhe/297842",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=HYPERLINK("https://www.leilaoonline.com.br/lote/detalhe/297843", "004")</f>
      </c>
      <c r="B12" s="4" t="s">
        <f>=HYPERLINK("https://www.leilaoonline.com.br/lote/detalhe/297843",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=HYPERLINK("https://www.leilaoonline.com.br/lote/detalhe/297844", "005")</f>
      </c>
      <c r="B13" s="4" t="s">
        <f>=HYPERLINK("https://www.leilaoonline.com.br/lote/detalhe/297844",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=HYPERLINK("https://www.leilaoonline.com.br/lote/detalhe/297845", "007")</f>
      </c>
      <c r="B14" s="4" t="s">
        <f>=HYPERLINK("https://www.leilaoonline.com.br/lote/detalhe/297845",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=HYPERLINK("https://www.leilaoonline.com.br/lote/detalhe/297847", "008")</f>
      </c>
      <c r="B15" s="4" t="s">
        <f>=HYPERLINK("https://www.leilaoonline.com.br/lote/detalhe/297847",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=HYPERLINK("https://www.leilaoonline.com.br/lote/detalhe/297850", "010")</f>
      </c>
      <c r="B16" s="4" t="s">
        <f>=HYPERLINK("https://www.leilaoonline.com.br/lote/detalhe/297850",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=HYPERLINK("https://www.leilaoonline.com.br/lote/detalhe/297851", "011")</f>
      </c>
      <c r="B17" s="4" t="s">
        <f>=HYPERLINK("https://www.leilaoonline.com.br/lote/detalhe/297851",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=HYPERLINK("https://www.leilaoonline.com.br/lote/detalhe/297852", "012")</f>
      </c>
      <c r="B18" s="4" t="s">
        <f>=HYPERLINK("https://www.leilaoonline.com.br/lote/detalhe/297852",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=HYPERLINK("https://www.leilaoonline.com.br/lote/detalhe/297854", "013")</f>
      </c>
      <c r="B19" s="4" t="s">
        <f>=HYPERLINK("https://www.leilaoonline.com.br/lote/detalhe/297854",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=HYPERLINK("https://www.leilaoonline.com.br/lote/detalhe/297855", "014")</f>
      </c>
      <c r="B20" s="4" t="s">
        <f>=HYPERLINK("https://www.leilaoonline.com.br/lote/detalhe/297855",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=HYPERLINK("https://www.leilaoonline.com.br/lote/detalhe/297857", "015")</f>
      </c>
      <c r="B21" s="4" t="s">
        <f>=HYPERLINK("https://www.leilaoonline.com.br/lote/detalhe/297857",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=HYPERLINK("https://www.leilaoonline.com.br/lote/detalhe/297860", "017")</f>
      </c>
      <c r="B22" s="4" t="s">
        <f>=HYPERLINK("https://www.leilaoonline.com.br/lote/detalhe/297860",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=HYPERLINK("https://www.leilaoonline.com.br/lote/detalhe/297876", "018")</f>
      </c>
      <c r="B23" s="4" t="s">
        <f>=HYPERLINK("https://www.leilaoonline.com.br/lote/detalhe/297876",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=HYPERLINK("https://www.leilaoonline.com.br/lote/detalhe/298099", "019")</f>
      </c>
      <c r="B24" s="4" t="s">
        <f>=HYPERLINK("https://www.leilaoonline.com.br/lote/detalhe/298099",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=HYPERLINK("https://www.leilaoonline.com.br/lote/detalhe/298100", "020")</f>
      </c>
      <c r="B25" s="4" t="s">
        <f>=HYPERLINK("https://www.leilaoonline.com.br/lote/detalhe/298100",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=HYPERLINK("https://www.leilaoonline.com.br/lote/detalhe/298102", "021")</f>
      </c>
      <c r="B26" s="4" t="s">
        <f>=HYPERLINK("https://www.leilaoonline.com.br/lote/detalhe/298102",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=HYPERLINK("https://www.leilaoonline.com.br/lote/detalhe/298103", "022")</f>
      </c>
      <c r="B27" s="4" t="s">
        <f>=HYPERLINK("https://www.leilaoonline.com.br/lote/detalhe/298103",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=HYPERLINK("https://www.leilaoonline.com.br/lote/detalhe/298104", "023")</f>
      </c>
      <c r="B28" s="4" t="s">
        <f>=HYPERLINK("https://www.leilaoonline.com.br/lote/detalhe/298104",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=HYPERLINK("https://www.leilaoonline.com.br/lote/detalhe/298106", "024")</f>
      </c>
      <c r="B29" s="4" t="s">
        <f>=HYPERLINK("https://www.leilaoonline.com.br/lote/detalhe/298106",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=HYPERLINK("https://www.leilaoonline.com.br/lote/detalhe/297863", "025")</f>
      </c>
      <c r="B30" s="4" t="s">
        <f>=HYPERLINK("https://www.leilaoonline.com.br/lote/detalhe/297863",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=HYPERLINK("https://www.leilaoonline.com.br/lote/detalhe/298107", "026")</f>
      </c>
      <c r="B31" s="4" t="s">
        <f>=HYPERLINK("https://www.leilaoonline.com.br/lote/detalhe/298107",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=HYPERLINK("https://www.leilaoonline.com.br/lote/detalhe/297864", "035")</f>
      </c>
      <c r="B32" s="4" t="s">
        <f>=HYPERLINK("https://www.leilaoonline.com.br/lote/detalhe/297864",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=HYPERLINK("https://www.leilaoonline.com.br/lote/detalhe/297865", "036")</f>
      </c>
      <c r="B33" s="4" t="s">
        <f>=HYPERLINK("https://www.leilaoonline.com.br/lote/detalhe/297865",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=HYPERLINK("https://www.leilaoonline.com.br/lote/detalhe/297866", "037")</f>
      </c>
      <c r="B34" s="4" t="s">
        <f>=HYPERLINK("https://www.leilaoonline.com.br/lote/detalhe/297866",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=HYPERLINK("https://www.leilaoonline.com.br/lote/detalhe/297867", "040")</f>
      </c>
      <c r="B35" s="4" t="s">
        <f>=HYPERLINK("https://www.leilaoonline.com.br/lote/detalhe/297867",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=HYPERLINK("https://www.leilaoonline.com.br/lote/detalhe/297868", "041")</f>
      </c>
      <c r="B36" s="4" t="s">
        <f>=HYPERLINK("https://www.leilaoonline.com.br/lote/detalhe/297868",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=HYPERLINK("https://www.leilaoonline.com.br/lote/detalhe/297869", "043")</f>
      </c>
      <c r="B37" s="4" t="s">
        <f>=HYPERLINK("https://www.leilaoonline.com.br/lote/detalhe/297869",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=HYPERLINK("https://www.leilaoonline.com.br/lote/detalhe/297870", "045")</f>
      </c>
      <c r="B38" s="4" t="s">
        <f>=HYPERLINK("https://www.leilaoonline.com.br/lote/detalhe/297870",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=HYPERLINK("https://www.leilaoonline.com.br/lote/detalhe/297871", "046")</f>
      </c>
      <c r="B39" s="4" t="s">
        <f>=HYPERLINK("https://www.leilaoonline.com.br/lote/detalhe/297871",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=HYPERLINK("https://www.leilaoonline.com.br/lote/detalhe/297873", "047")</f>
      </c>
      <c r="B40" s="4" t="s">
        <f>=HYPERLINK("https://www.leilaoonline.com.br/lote/detalhe/297873",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=HYPERLINK("https://www.leilaoonline.com.br/lote/detalhe/297872", "050")</f>
      </c>
      <c r="B41" s="4" t="s">
        <f>=HYPERLINK("https://www.leilaoonline.com.br/lote/detalhe/297872",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=HYPERLINK("https://www.leilaoonline.com.br/lote/detalhe/297874", "051")</f>
      </c>
      <c r="B42" s="4" t="s">
        <f>=HYPERLINK("https://www.leilaoonline.com.br/lote/detalhe/297874",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=HYPERLINK("https://www.leilaoonline.com.br/lote/detalhe/297875", "052")</f>
      </c>
      <c r="B43" s="4" t="s">
        <f>=HYPERLINK("https://www.leilaoonline.com.br/lote/detalhe/297875",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=HYPERLINK("https://www.leilaoonline.com.br/lote/detalhe/297878", "055")</f>
      </c>
      <c r="B44" s="4" t="s">
        <f>=HYPERLINK("https://www.leilaoonline.com.br/lote/detalhe/297878",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=HYPERLINK("https://www.leilaoonline.com.br/lote/detalhe/297879", "056")</f>
      </c>
      <c r="B45" s="4" t="s">
        <f>=HYPERLINK("https://www.leilaoonline.com.br/lote/detalhe/297879",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=HYPERLINK("https://www.leilaoonline.com.br/lote/detalhe/297880", "076")</f>
      </c>
      <c r="B46" s="4" t="s">
        <f>=HYPERLINK("https://www.leilaoonline.com.br/lote/detalhe/297880",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=HYPERLINK("https://www.leilaoonline.com.br/lote/detalhe/297881", "077")</f>
      </c>
      <c r="B47" s="4" t="s">
        <f>=HYPERLINK("https://www.leilaoonline.com.br/lote/detalhe/297881",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=HYPERLINK("https://www.leilaoonline.com.br/lote/detalhe/297882", "078")</f>
      </c>
      <c r="B48" s="4" t="s">
        <f>=HYPERLINK("https://www.leilaoonline.com.br/lote/detalhe/297882",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=HYPERLINK("https://www.leilaoonline.com.br/lote/detalhe/297883", "080")</f>
      </c>
      <c r="B49" s="4" t="s">
        <f>=HYPERLINK("https://www.leilaoonline.com.br/lote/detalhe/297883",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=HYPERLINK("https://www.leilaoonline.com.br/lote/detalhe/297884", "081")</f>
      </c>
      <c r="B50" s="4" t="s">
        <f>=HYPERLINK("https://www.leilaoonline.com.br/lote/detalhe/297884",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=HYPERLINK("https://www.leilaoonline.com.br/lote/detalhe/297885", "085")</f>
      </c>
      <c r="B51" s="4" t="s">
        <f>=HYPERLINK("https://www.leilaoonline.com.br/lote/detalhe/297885",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=HYPERLINK("https://www.leilaoonline.com.br/lote/detalhe/297886", "086")</f>
      </c>
      <c r="B52" s="4" t="s">
        <f>=HYPERLINK("https://www.leilaoonline.com.br/lote/detalhe/297886",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=HYPERLINK("https://www.leilaoonline.com.br/lote/detalhe/297888", "095")</f>
      </c>
      <c r="B53" s="4" t="s">
        <f>=HYPERLINK("https://www.leilaoonline.com.br/lote/detalhe/297888",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=HYPERLINK("https://www.leilaoonline.com.br/lote/detalhe/297887", "100")</f>
      </c>
      <c r="B54" s="4" t="s">
        <f>=HYPERLINK("https://www.leilaoonline.com.br/lote/detalhe/297887",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=HYPERLINK("https://www.leilaoonline.com.br/lote/detalhe/297890", "103")</f>
      </c>
      <c r="B55" s="4" t="s">
        <f>=HYPERLINK("https://www.leilaoonline.com.br/lote/detalhe/297890",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=HYPERLINK("https://www.leilaoonline.com.br/lote/detalhe/297889", "105")</f>
      </c>
      <c r="B56" s="4" t="s">
        <f>=HYPERLINK("https://www.leilaoonline.com.br/lote/detalhe/297889",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=HYPERLINK("https://www.leilaoonline.com.br/lote/detalhe/297891", "107")</f>
      </c>
      <c r="B57" s="4" t="s">
        <f>=HYPERLINK("https://www.leilaoonline.com.br/lote/detalhe/297891",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=HYPERLINK("https://www.leilaoonline.com.br/lote/detalhe/297892", "110")</f>
      </c>
      <c r="B58" s="4" t="s">
        <f>=HYPERLINK("https://www.leilaoonline.com.br/lote/detalhe/297892",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=HYPERLINK("https://www.leilaoonline.com.br/lote/detalhe/297893", "113")</f>
      </c>
      <c r="B59" s="4" t="s">
        <f>=HYPERLINK("https://www.leilaoonline.com.br/lote/detalhe/297893",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=HYPERLINK("https://www.leilaoonline.com.br/lote/detalhe/297894", "117")</f>
      </c>
      <c r="B60" s="4" t="s">
        <f>=HYPERLINK("https://www.leilaoonline.com.br/lote/detalhe/297894",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=HYPERLINK("https://www.leilaoonline.com.br/lote/detalhe/297895", "120")</f>
      </c>
      <c r="B61" s="4" t="s">
        <f>=HYPERLINK("https://www.leilaoonline.com.br/lote/detalhe/297895",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=HYPERLINK("https://www.leilaoonline.com.br/lote/detalhe/297896", "123")</f>
      </c>
      <c r="B62" s="4" t="s">
        <f>=HYPERLINK("https://www.leilaoonline.com.br/lote/detalhe/297896",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=HYPERLINK("https://www.leilaoonline.com.br/lote/detalhe/297897", "133")</f>
      </c>
      <c r="B63" s="4" t="s">
        <f>=HYPERLINK("https://www.leilaoonline.com.br/lote/detalhe/297897",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=HYPERLINK("https://www.leilaoonline.com.br/lote/detalhe/297898", "137")</f>
      </c>
      <c r="B64" s="4" t="s">
        <f>=HYPERLINK("https://www.leilaoonline.com.br/lote/detalhe/297898",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=HYPERLINK("https://www.leilaoonline.com.br/lote/detalhe/297900", "140")</f>
      </c>
      <c r="B65" s="4" t="s">
        <f>=HYPERLINK("https://www.leilaoonline.com.br/lote/detalhe/297900",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=HYPERLINK("https://www.leilaoonline.com.br/lote/detalhe/297899", "145")</f>
      </c>
      <c r="B66" s="4" t="s">
        <f>=HYPERLINK("https://www.leilaoonline.com.br/lote/detalhe/297899",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=HYPERLINK("https://www.leilaoonline.com.br/lote/detalhe/297901", "147")</f>
      </c>
      <c r="B67" s="4" t="s">
        <f>=HYPERLINK("https://www.leilaoonline.com.br/lote/detalhe/297901",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=HYPERLINK("https://www.leilaoonline.com.br/lote/detalhe/297902", "155")</f>
      </c>
      <c r="B68" s="4" t="s">
        <f>=HYPERLINK("https://www.leilaoonline.com.br/lote/detalhe/297902",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=HYPERLINK("https://www.leilaoonline.com.br/lote/detalhe/297903", "156")</f>
      </c>
      <c r="B69" s="4" t="s">
        <f>=HYPERLINK("https://www.leilaoonline.com.br/lote/detalhe/297903",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=HYPERLINK("https://www.leilaoonline.com.br/lote/detalhe/297904", "157")</f>
      </c>
      <c r="B70" s="4" t="s">
        <f>=HYPERLINK("https://www.leilaoonline.com.br/lote/detalhe/297904",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=HYPERLINK("https://www.leilaoonline.com.br/lote/detalhe/297905", "158")</f>
      </c>
      <c r="B71" s="4" t="s">
        <f>=HYPERLINK("https://www.leilaoonline.com.br/lote/detalhe/297905",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2026-06-18T20:48:53.00Z</dcterms:created>
  <dc:creator>Tellks Tecnologia</dc:creator>
  <cp:revision>0</cp:revision>
</cp:coreProperties>
</file>