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=HYPERLINK("https://www.leilaoonline.com.br/lote/detalhe/298706", "003")</f>
      </c>
      <c r="B11" s="4" t="s">
        <f>=HYPERLINK("https://www.leilaoonline.com.br/lote/detalhe/298706",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=HYPERLINK("https://www.leilaoonline.com.br/lote/detalhe/297846", "005")</f>
      </c>
      <c r="B12" s="4" t="s">
        <f>=HYPERLINK("https://www.leilaoonline.com.br/lote/detalhe/297846",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=HYPERLINK("https://www.leilaoonline.com.br/lote/detalhe/297841", "010")</f>
      </c>
      <c r="B13" s="4" t="s">
        <f>=HYPERLINK("https://www.leilaoonline.com.br/lote/detalhe/297841",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=HYPERLINK("https://www.leilaoonline.com.br/lote/detalhe/297849", "015")</f>
      </c>
      <c r="B14" s="4" t="s">
        <f>=HYPERLINK("https://www.leilaoonline.com.br/lote/detalhe/297849",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=HYPERLINK("https://www.leilaoonline.com.br/lote/detalhe/297861", "020")</f>
      </c>
      <c r="B15" s="4" t="s">
        <f>=HYPERLINK("https://www.leilaoonline.com.br/lote/detalhe/297861",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=HYPERLINK("https://www.leilaoonline.com.br/lote/detalhe/297856", "025")</f>
      </c>
      <c r="B16" s="4" t="s">
        <f>=HYPERLINK("https://www.leilaoonline.com.br/lote/detalhe/297856",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=HYPERLINK("https://www.leilaoonline.com.br/lote/detalhe/297840", "030")</f>
      </c>
      <c r="B17" s="4" t="s">
        <f>=HYPERLINK("https://www.leilaoonline.com.br/lote/detalhe/297840",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=HYPERLINK("https://www.leilaoonline.com.br/lote/detalhe/297859", "035")</f>
      </c>
      <c r="B18" s="4" t="s">
        <f>=HYPERLINK("https://www.leilaoonline.com.br/lote/detalhe/297859",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=HYPERLINK("https://www.leilaoonline.com.br/lote/detalhe/297853", "040")</f>
      </c>
      <c r="B19" s="4" t="s">
        <f>=HYPERLINK("https://www.leilaoonline.com.br/lote/detalhe/297853",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=HYPERLINK("https://www.leilaoonline.com.br/lote/detalhe/297862", "045")</f>
      </c>
      <c r="B20" s="4" t="s">
        <f>=HYPERLINK("https://www.leilaoonline.com.br/lote/detalhe/297862",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2026-06-18T20:56:45.00Z</dcterms:created>
  <dc:creator>Tellks Tecnologia</dc:creator>
  <cp:revision>0</cp:revision>
</cp:coreProperties>
</file>