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=HYPERLINK("https://www.leilaoonline.com.br/lote/detalhe/298379", "1467")</f>
      </c>
      <c r="B11" s="4" t="s">
        <f>=HYPERLINK("https://www.leilaoonline.com.br/lote/detalhe/298379",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=HYPERLINK("https://www.leilaoonline.com.br/lote/detalhe/298390", "1468")</f>
      </c>
      <c r="B12" s="4" t="s">
        <f>=HYPERLINK("https://www.leilaoonline.com.br/lote/detalhe/298390",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=HYPERLINK("https://www.leilaoonline.com.br/lote/detalhe/298391", "1469")</f>
      </c>
      <c r="B13" s="4" t="s">
        <f>=HYPERLINK("https://www.leilaoonline.com.br/lote/detalhe/298391",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=HYPERLINK("https://www.leilaoonline.com.br/lote/detalhe/298387", "1470")</f>
      </c>
      <c r="B14" s="4" t="s">
        <f>=HYPERLINK("https://www.leilaoonline.com.br/lote/detalhe/298387",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=HYPERLINK("https://www.leilaoonline.com.br/lote/detalhe/298384", "1471")</f>
      </c>
      <c r="B15" s="4" t="s">
        <f>=HYPERLINK("https://www.leilaoonline.com.br/lote/detalhe/298384",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=HYPERLINK("https://www.leilaoonline.com.br/lote/detalhe/298395", "1472")</f>
      </c>
      <c r="B16" s="4" t="s">
        <f>=HYPERLINK("https://www.leilaoonline.com.br/lote/detalhe/298395",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=HYPERLINK("https://www.leilaoonline.com.br/lote/detalhe/298380", "1473")</f>
      </c>
      <c r="B17" s="4" t="s">
        <f>=HYPERLINK("https://www.leilaoonline.com.br/lote/detalhe/298380",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=HYPERLINK("https://www.leilaoonline.com.br/lote/detalhe/298383", "1474")</f>
      </c>
      <c r="B18" s="4" t="s">
        <f>=HYPERLINK("https://www.leilaoonline.com.br/lote/detalhe/298383",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=HYPERLINK("https://www.leilaoonline.com.br/lote/detalhe/298385", "1475")</f>
      </c>
      <c r="B19" s="4" t="s">
        <f>=HYPERLINK("https://www.leilaoonline.com.br/lote/detalhe/298385",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=HYPERLINK("https://www.leilaoonline.com.br/lote/detalhe/298400", "1476")</f>
      </c>
      <c r="B20" s="4" t="s">
        <f>=HYPERLINK("https://www.leilaoonline.com.br/lote/detalhe/298400",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=HYPERLINK("https://www.leilaoonline.com.br/lote/detalhe/298388", "1477")</f>
      </c>
      <c r="B21" s="4" t="s">
        <f>=HYPERLINK("https://www.leilaoonline.com.br/lote/detalhe/298388",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=HYPERLINK("https://www.leilaoonline.com.br/lote/detalhe/298392", "1478")</f>
      </c>
      <c r="B22" s="4" t="s">
        <f>=HYPERLINK("https://www.leilaoonline.com.br/lote/detalhe/298392",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=HYPERLINK("https://www.leilaoonline.com.br/lote/detalhe/298381", "1479")</f>
      </c>
      <c r="B23" s="4" t="s">
        <f>=HYPERLINK("https://www.leilaoonline.com.br/lote/detalhe/298381",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=HYPERLINK("https://www.leilaoonline.com.br/lote/detalhe/298396", "1480")</f>
      </c>
      <c r="B24" s="4" t="s">
        <f>=HYPERLINK("https://www.leilaoonline.com.br/lote/detalhe/298396",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=HYPERLINK("https://www.leilaoonline.com.br/lote/detalhe/298393", "1481")</f>
      </c>
      <c r="B25" s="4" t="s">
        <f>=HYPERLINK("https://www.leilaoonline.com.br/lote/detalhe/298393",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=HYPERLINK("https://www.leilaoonline.com.br/lote/detalhe/298399", "1482")</f>
      </c>
      <c r="B26" s="4" t="s">
        <f>=HYPERLINK("https://www.leilaoonline.com.br/lote/detalhe/298399",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=HYPERLINK("https://www.leilaoonline.com.br/lote/detalhe/298394", "1483")</f>
      </c>
      <c r="B27" s="4" t="s">
        <f>=HYPERLINK("https://www.leilaoonline.com.br/lote/detalhe/298394",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=HYPERLINK("https://www.leilaoonline.com.br/lote/detalhe/298386", "1484")</f>
      </c>
      <c r="B28" s="4" t="s">
        <f>=HYPERLINK("https://www.leilaoonline.com.br/lote/detalhe/298386",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=HYPERLINK("https://www.leilaoonline.com.br/lote/detalhe/298397", "1485")</f>
      </c>
      <c r="B29" s="4" t="s">
        <f>=HYPERLINK("https://www.leilaoonline.com.br/lote/detalhe/298397",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=HYPERLINK("https://www.leilaoonline.com.br/lote/detalhe/298401", "1486")</f>
      </c>
      <c r="B30" s="4" t="s">
        <f>=HYPERLINK("https://www.leilaoonline.com.br/lote/detalhe/298401",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=HYPERLINK("https://www.leilaoonline.com.br/lote/detalhe/298382", "1487")</f>
      </c>
      <c r="B31" s="4" t="s">
        <f>=HYPERLINK("https://www.leilaoonline.com.br/lote/detalhe/298382",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=HYPERLINK("https://www.leilaoonline.com.br/lote/detalhe/298403", "1488")</f>
      </c>
      <c r="B32" s="4" t="s">
        <f>=HYPERLINK("https://www.leilaoonline.com.br/lote/detalhe/298403",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=HYPERLINK("https://www.leilaoonline.com.br/lote/detalhe/298398", "1489")</f>
      </c>
      <c r="B33" s="4" t="s">
        <f>=HYPERLINK("https://www.leilaoonline.com.br/lote/detalhe/298398",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=HYPERLINK("https://www.leilaoonline.com.br/lote/detalhe/298389", "1490")</f>
      </c>
      <c r="B34" s="4" t="s">
        <f>=HYPERLINK("https://www.leilaoonline.com.br/lote/detalhe/298389",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=HYPERLINK("https://www.leilaoonline.com.br/lote/detalhe/298402", "1491")</f>
      </c>
      <c r="B35" s="4" t="s">
        <f>=HYPERLINK("https://www.leilaoonline.com.br/lote/detalhe/298402",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=HYPERLINK("https://www.leilaoonline.com.br/lote/detalhe/298404", "1492")</f>
      </c>
      <c r="B36" s="4" t="s">
        <f>=HYPERLINK("https://www.leilaoonline.com.br/lote/detalhe/298404",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=HYPERLINK("https://www.leilaoonline.com.br/lote/detalhe/298405", "1493")</f>
      </c>
      <c r="B37" s="4" t="s">
        <f>=HYPERLINK("https://www.leilaoonline.com.br/lote/detalhe/298405",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=HYPERLINK("https://www.leilaoonline.com.br/lote/detalhe/298408", "1494")</f>
      </c>
      <c r="B38" s="4" t="s">
        <f>=HYPERLINK("https://www.leilaoonline.com.br/lote/detalhe/298408",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=HYPERLINK("https://www.leilaoonline.com.br/lote/detalhe/298406", "1495")</f>
      </c>
      <c r="B39" s="4" t="s">
        <f>=HYPERLINK("https://www.leilaoonline.com.br/lote/detalhe/298406",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=HYPERLINK("https://www.leilaoonline.com.br/lote/detalhe/298407", "1496")</f>
      </c>
      <c r="B40" s="4" t="s">
        <f>=HYPERLINK("https://www.leilaoonline.com.br/lote/detalhe/298407",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=HYPERLINK("https://www.leilaoonline.com.br/lote/detalhe/298412", "1497")</f>
      </c>
      <c r="B41" s="4" t="s">
        <f>=HYPERLINK("https://www.leilaoonline.com.br/lote/detalhe/298412",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=HYPERLINK("https://www.leilaoonline.com.br/lote/detalhe/298410", "1498")</f>
      </c>
      <c r="B42" s="4" t="s">
        <f>=HYPERLINK("https://www.leilaoonline.com.br/lote/detalhe/298410",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=HYPERLINK("https://www.leilaoonline.com.br/lote/detalhe/298415", "1499")</f>
      </c>
      <c r="B43" s="4" t="s">
        <f>=HYPERLINK("https://www.leilaoonline.com.br/lote/detalhe/298415",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=HYPERLINK("https://www.leilaoonline.com.br/lote/detalhe/298411", "1500")</f>
      </c>
      <c r="B44" s="4" t="s">
        <f>=HYPERLINK("https://www.leilaoonline.com.br/lote/detalhe/298411",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=HYPERLINK("https://www.leilaoonline.com.br/lote/detalhe/298409", "1501")</f>
      </c>
      <c r="B45" s="4" t="s">
        <f>=HYPERLINK("https://www.leilaoonline.com.br/lote/detalhe/298409",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=HYPERLINK("https://www.leilaoonline.com.br/lote/detalhe/298413", "1502")</f>
      </c>
      <c r="B46" s="4" t="s">
        <f>=HYPERLINK("https://www.leilaoonline.com.br/lote/detalhe/298413",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=HYPERLINK("https://www.leilaoonline.com.br/lote/detalhe/298414", "1503")</f>
      </c>
      <c r="B47" s="4" t="s">
        <f>=HYPERLINK("https://www.leilaoonline.com.br/lote/detalhe/298414",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=HYPERLINK("https://www.leilaoonline.com.br/lote/detalhe/298416", "1504")</f>
      </c>
      <c r="B48" s="4" t="s">
        <f>=HYPERLINK("https://www.leilaoonline.com.br/lote/detalhe/298416",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=HYPERLINK("https://www.leilaoonline.com.br/lote/detalhe/298422", "1505")</f>
      </c>
      <c r="B49" s="4" t="s">
        <f>=HYPERLINK("https://www.leilaoonline.com.br/lote/detalhe/298422",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=HYPERLINK("https://www.leilaoonline.com.br/lote/detalhe/298421", "1506")</f>
      </c>
      <c r="B50" s="4" t="s">
        <f>=HYPERLINK("https://www.leilaoonline.com.br/lote/detalhe/298421",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=HYPERLINK("https://www.leilaoonline.com.br/lote/detalhe/298424", "1507")</f>
      </c>
      <c r="B51" s="4" t="s">
        <f>=HYPERLINK("https://www.leilaoonline.com.br/lote/detalhe/298424",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=HYPERLINK("https://www.leilaoonline.com.br/lote/detalhe/298426", "1508")</f>
      </c>
      <c r="B52" s="4" t="s">
        <f>=HYPERLINK("https://www.leilaoonline.com.br/lote/detalhe/298426",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=HYPERLINK("https://www.leilaoonline.com.br/lote/detalhe/298423", "1509")</f>
      </c>
      <c r="B53" s="4" t="s">
        <f>=HYPERLINK("https://www.leilaoonline.com.br/lote/detalhe/298423",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=HYPERLINK("https://www.leilaoonline.com.br/lote/detalhe/298430", "1510")</f>
      </c>
      <c r="B54" s="4" t="s">
        <f>=HYPERLINK("https://www.leilaoonline.com.br/lote/detalhe/298430",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=HYPERLINK("https://www.leilaoonline.com.br/lote/detalhe/298417", "1511")</f>
      </c>
      <c r="B55" s="4" t="s">
        <f>=HYPERLINK("https://www.leilaoonline.com.br/lote/detalhe/298417",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=HYPERLINK("https://www.leilaoonline.com.br/lote/detalhe/298429", "1512")</f>
      </c>
      <c r="B56" s="4" t="s">
        <f>=HYPERLINK("https://www.leilaoonline.com.br/lote/detalhe/298429",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=HYPERLINK("https://www.leilaoonline.com.br/lote/detalhe/298419", "1513")</f>
      </c>
      <c r="B57" s="4" t="s">
        <f>=HYPERLINK("https://www.leilaoonline.com.br/lote/detalhe/298419",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=HYPERLINK("https://www.leilaoonline.com.br/lote/detalhe/298428", "1514")</f>
      </c>
      <c r="B58" s="4" t="s">
        <f>=HYPERLINK("https://www.leilaoonline.com.br/lote/detalhe/298428",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=HYPERLINK("https://www.leilaoonline.com.br/lote/detalhe/298420", "1515")</f>
      </c>
      <c r="B59" s="4" t="s">
        <f>=HYPERLINK("https://www.leilaoonline.com.br/lote/detalhe/298420",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=HYPERLINK("https://www.leilaoonline.com.br/lote/detalhe/298431", "1516")</f>
      </c>
      <c r="B60" s="4" t="s">
        <f>=HYPERLINK("https://www.leilaoonline.com.br/lote/detalhe/298431",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=HYPERLINK("https://www.leilaoonline.com.br/lote/detalhe/298418", "1517")</f>
      </c>
      <c r="B61" s="4" t="s">
        <f>=HYPERLINK("https://www.leilaoonline.com.br/lote/detalhe/298418",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=HYPERLINK("https://www.leilaoonline.com.br/lote/detalhe/298425", "1518")</f>
      </c>
      <c r="B62" s="4" t="s">
        <f>=HYPERLINK("https://www.leilaoonline.com.br/lote/detalhe/298425",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=HYPERLINK("https://www.leilaoonline.com.br/lote/detalhe/298432", "1519")</f>
      </c>
      <c r="B63" s="4" t="s">
        <f>=HYPERLINK("https://www.leilaoonline.com.br/lote/detalhe/298432",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=HYPERLINK("https://www.leilaoonline.com.br/lote/detalhe/298446", "1520")</f>
      </c>
      <c r="B64" s="4" t="s">
        <f>=HYPERLINK("https://www.leilaoonline.com.br/lote/detalhe/298446",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=HYPERLINK("https://www.leilaoonline.com.br/lote/detalhe/298433", "1521")</f>
      </c>
      <c r="B65" s="4" t="s">
        <f>=HYPERLINK("https://www.leilaoonline.com.br/lote/detalhe/298433",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=HYPERLINK("https://www.leilaoonline.com.br/lote/detalhe/298427", "1522")</f>
      </c>
      <c r="B66" s="4" t="s">
        <f>=HYPERLINK("https://www.leilaoonline.com.br/lote/detalhe/298427",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=HYPERLINK("https://www.leilaoonline.com.br/lote/detalhe/298440", "1523")</f>
      </c>
      <c r="B67" s="4" t="s">
        <f>=HYPERLINK("https://www.leilaoonline.com.br/lote/detalhe/298440",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=HYPERLINK("https://www.leilaoonline.com.br/lote/detalhe/298444", "1524")</f>
      </c>
      <c r="B68" s="4" t="s">
        <f>=HYPERLINK("https://www.leilaoonline.com.br/lote/detalhe/298444",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=HYPERLINK("https://www.leilaoonline.com.br/lote/detalhe/298445", "1525")</f>
      </c>
      <c r="B69" s="4" t="s">
        <f>=HYPERLINK("https://www.leilaoonline.com.br/lote/detalhe/298445",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=HYPERLINK("https://www.leilaoonline.com.br/lote/detalhe/298436", "1526")</f>
      </c>
      <c r="B70" s="4" t="s">
        <f>=HYPERLINK("https://www.leilaoonline.com.br/lote/detalhe/298436",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=HYPERLINK("https://www.leilaoonline.com.br/lote/detalhe/298450", "1527")</f>
      </c>
      <c r="B71" s="4" t="s">
        <f>=HYPERLINK("https://www.leilaoonline.com.br/lote/detalhe/298450",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=HYPERLINK("https://www.leilaoonline.com.br/lote/detalhe/298438", "1528")</f>
      </c>
      <c r="B72" s="4" t="s">
        <f>=HYPERLINK("https://www.leilaoonline.com.br/lote/detalhe/298438",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=HYPERLINK("https://www.leilaoonline.com.br/lote/detalhe/298437", "1529")</f>
      </c>
      <c r="B73" s="4" t="s">
        <f>=HYPERLINK("https://www.leilaoonline.com.br/lote/detalhe/298437",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=HYPERLINK("https://www.leilaoonline.com.br/lote/detalhe/298451", "1530")</f>
      </c>
      <c r="B74" s="4" t="s">
        <f>=HYPERLINK("https://www.leilaoonline.com.br/lote/detalhe/298451",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=HYPERLINK("https://www.leilaoonline.com.br/lote/detalhe/298448", "1531")</f>
      </c>
      <c r="B75" s="4" t="s">
        <f>=HYPERLINK("https://www.leilaoonline.com.br/lote/detalhe/298448",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=HYPERLINK("https://www.leilaoonline.com.br/lote/detalhe/298434", "1532")</f>
      </c>
      <c r="B76" s="4" t="s">
        <f>=HYPERLINK("https://www.leilaoonline.com.br/lote/detalhe/298434",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=HYPERLINK("https://www.leilaoonline.com.br/lote/detalhe/298439", "1533")</f>
      </c>
      <c r="B77" s="4" t="s">
        <f>=HYPERLINK("https://www.leilaoonline.com.br/lote/detalhe/298439",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=HYPERLINK("https://www.leilaoonline.com.br/lote/detalhe/298435", "1534")</f>
      </c>
      <c r="B78" s="4" t="s">
        <f>=HYPERLINK("https://www.leilaoonline.com.br/lote/detalhe/298435",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=HYPERLINK("https://www.leilaoonline.com.br/lote/detalhe/298453", "1535")</f>
      </c>
      <c r="B79" s="4" t="s">
        <f>=HYPERLINK("https://www.leilaoonline.com.br/lote/detalhe/298453",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=HYPERLINK("https://www.leilaoonline.com.br/lote/detalhe/298455", "1536")</f>
      </c>
      <c r="B80" s="4" t="s">
        <f>=HYPERLINK("https://www.leilaoonline.com.br/lote/detalhe/298455",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=HYPERLINK("https://www.leilaoonline.com.br/lote/detalhe/298452", "1537")</f>
      </c>
      <c r="B81" s="4" t="s">
        <f>=HYPERLINK("https://www.leilaoonline.com.br/lote/detalhe/298452",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=HYPERLINK("https://www.leilaoonline.com.br/lote/detalhe/298449", "1538")</f>
      </c>
      <c r="B82" s="4" t="s">
        <f>=HYPERLINK("https://www.leilaoonline.com.br/lote/detalhe/298449",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=HYPERLINK("https://www.leilaoonline.com.br/lote/detalhe/298447", "1539")</f>
      </c>
      <c r="B83" s="4" t="s">
        <f>=HYPERLINK("https://www.leilaoonline.com.br/lote/detalhe/298447",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=HYPERLINK("https://www.leilaoonline.com.br/lote/detalhe/298768", "1540")</f>
      </c>
      <c r="B84" s="4" t="s">
        <f>=HYPERLINK("https://www.leilaoonline.com.br/lote/detalhe/298768",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=HYPERLINK("https://www.leilaoonline.com.br/lote/detalhe/298454", "1541")</f>
      </c>
      <c r="B85" s="4" t="s">
        <f>=HYPERLINK("https://www.leilaoonline.com.br/lote/detalhe/298454",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=HYPERLINK("https://www.leilaoonline.com.br/lote/detalhe/298442", "1542")</f>
      </c>
      <c r="B86" s="4" t="s">
        <f>=HYPERLINK("https://www.leilaoonline.com.br/lote/detalhe/298442",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=HYPERLINK("https://www.leilaoonline.com.br/lote/detalhe/298441", "1543")</f>
      </c>
      <c r="B87" s="4" t="s">
        <f>=HYPERLINK("https://www.leilaoonline.com.br/lote/detalhe/298441",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=HYPERLINK("https://www.leilaoonline.com.br/lote/detalhe/298443", "1544")</f>
      </c>
      <c r="B88" s="4" t="s">
        <f>=HYPERLINK("https://www.leilaoonline.com.br/lote/detalhe/298443",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=HYPERLINK("https://www.leilaoonline.com.br/lote/detalhe/301746", "1598")</f>
      </c>
      <c r="B89" s="4" t="s">
        <f>=HYPERLINK("https://www.leilaoonline.com.br/lote/detalhe/301746",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=HYPERLINK("https://www.leilaoonline.com.br/lote/detalhe/301823", "1599")</f>
      </c>
      <c r="B90" s="4" t="s">
        <f>=HYPERLINK("https://www.leilaoonline.com.br/lote/detalhe/301823",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=HYPERLINK("https://www.leilaoonline.com.br/lote/detalhe/301744", "1600")</f>
      </c>
      <c r="B91" s="4" t="s">
        <f>=HYPERLINK("https://www.leilaoonline.com.br/lote/detalhe/301744",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=HYPERLINK("https://www.leilaoonline.com.br/lote/detalhe/301745", "1601")</f>
      </c>
      <c r="B92" s="4" t="s">
        <f>=HYPERLINK("https://www.leilaoonline.com.br/lote/detalhe/301745",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=HYPERLINK("https://www.leilaoonline.com.br/lote/detalhe/298686", "1938")</f>
      </c>
      <c r="B93" s="4" t="s">
        <f>=HYPERLINK("https://www.leilaoonline.com.br/lote/detalhe/298686",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=HYPERLINK("https://www.leilaoonline.com.br/lote/detalhe/298699", "1939")</f>
      </c>
      <c r="B94" s="4" t="s">
        <f>=HYPERLINK("https://www.leilaoonline.com.br/lote/detalhe/298699",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=HYPERLINK("https://www.leilaoonline.com.br/lote/detalhe/298691", "1940")</f>
      </c>
      <c r="B95" s="4" t="s">
        <f>=HYPERLINK("https://www.leilaoonline.com.br/lote/detalhe/298691",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=HYPERLINK("https://www.leilaoonline.com.br/lote/detalhe/298674", "1941")</f>
      </c>
      <c r="B96" s="4" t="s">
        <f>=HYPERLINK("https://www.leilaoonline.com.br/lote/detalhe/298674",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=HYPERLINK("https://www.leilaoonline.com.br/lote/detalhe/298700", "1942")</f>
      </c>
      <c r="B97" s="4" t="s">
        <f>=HYPERLINK("https://www.leilaoonline.com.br/lote/detalhe/298700",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=HYPERLINK("https://www.leilaoonline.com.br/lote/detalhe/298696", "1943")</f>
      </c>
      <c r="B98" s="4" t="s">
        <f>=HYPERLINK("https://www.leilaoonline.com.br/lote/detalhe/298696",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=HYPERLINK("https://www.leilaoonline.com.br/lote/detalhe/298680", "1944")</f>
      </c>
      <c r="B99" s="4" t="s">
        <f>=HYPERLINK("https://www.leilaoonline.com.br/lote/detalhe/298680",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=HYPERLINK("https://www.leilaoonline.com.br/lote/detalhe/298671", "1945")</f>
      </c>
      <c r="B100" s="4" t="s">
        <f>=HYPERLINK("https://www.leilaoonline.com.br/lote/detalhe/298671",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=HYPERLINK("https://www.leilaoonline.com.br/lote/detalhe/298695", "1946")</f>
      </c>
      <c r="B101" s="4" t="s">
        <f>=HYPERLINK("https://www.leilaoonline.com.br/lote/detalhe/298695",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=HYPERLINK("https://www.leilaoonline.com.br/lote/detalhe/298672", "1947")</f>
      </c>
      <c r="B102" s="4" t="s">
        <f>=HYPERLINK("https://www.leilaoonline.com.br/lote/detalhe/298672",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=HYPERLINK("https://www.leilaoonline.com.br/lote/detalhe/298684", "1948")</f>
      </c>
      <c r="B103" s="4" t="s">
        <f>=HYPERLINK("https://www.leilaoonline.com.br/lote/detalhe/298684",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=HYPERLINK("https://www.leilaoonline.com.br/lote/detalhe/298682", "35901")</f>
      </c>
      <c r="B104" s="4" t="s">
        <f>=HYPERLINK("https://www.leilaoonline.com.br/lote/detalhe/298682",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=HYPERLINK("https://www.leilaoonline.com.br/lote/detalhe/298679", "35903")</f>
      </c>
      <c r="B105" s="4" t="s">
        <f>=HYPERLINK("https://www.leilaoonline.com.br/lote/detalhe/298679",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=HYPERLINK("https://www.leilaoonline.com.br/lote/detalhe/298676", "35925")</f>
      </c>
      <c r="B106" s="4" t="s">
        <f>=HYPERLINK("https://www.leilaoonline.com.br/lote/detalhe/298676",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=HYPERLINK("https://www.leilaoonline.com.br/lote/detalhe/298683", "35927")</f>
      </c>
      <c r="B107" s="4" t="s">
        <f>=HYPERLINK("https://www.leilaoonline.com.br/lote/detalhe/298683",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=HYPERLINK("https://www.leilaoonline.com.br/lote/detalhe/298678", "35930")</f>
      </c>
      <c r="B108" s="4" t="s">
        <f>=HYPERLINK("https://www.leilaoonline.com.br/lote/detalhe/298678",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=HYPERLINK("https://www.leilaoonline.com.br/lote/detalhe/298688", "35932")</f>
      </c>
      <c r="B109" s="4" t="s">
        <f>=HYPERLINK("https://www.leilaoonline.com.br/lote/detalhe/298688",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=HYPERLINK("https://www.leilaoonline.com.br/lote/detalhe/298694", "35934")</f>
      </c>
      <c r="B110" s="4" t="s">
        <f>=HYPERLINK("https://www.leilaoonline.com.br/lote/detalhe/298694",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=HYPERLINK("https://www.leilaoonline.com.br/lote/detalhe/298681", "35936")</f>
      </c>
      <c r="B111" s="4" t="s">
        <f>=HYPERLINK("https://www.leilaoonline.com.br/lote/detalhe/298681",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=HYPERLINK("https://www.leilaoonline.com.br/lote/detalhe/298675", "35938")</f>
      </c>
      <c r="B112" s="4" t="s">
        <f>=HYPERLINK("https://www.leilaoonline.com.br/lote/detalhe/298675",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=HYPERLINK("https://www.leilaoonline.com.br/lote/detalhe/298692", "35940")</f>
      </c>
      <c r="B113" s="4" t="s">
        <f>=HYPERLINK("https://www.leilaoonline.com.br/lote/detalhe/298692",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=HYPERLINK("https://www.leilaoonline.com.br/lote/detalhe/298685", "35942")</f>
      </c>
      <c r="B114" s="4" t="s">
        <f>=HYPERLINK("https://www.leilaoonline.com.br/lote/detalhe/298685",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=HYPERLINK("https://www.leilaoonline.com.br/lote/detalhe/298689", "35944")</f>
      </c>
      <c r="B115" s="4" t="s">
        <f>=HYPERLINK("https://www.leilaoonline.com.br/lote/detalhe/298689",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=HYPERLINK("https://www.leilaoonline.com.br/lote/detalhe/298693", "35946")</f>
      </c>
      <c r="B116" s="4" t="s">
        <f>=HYPERLINK("https://www.leilaoonline.com.br/lote/detalhe/298693",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=HYPERLINK("https://www.leilaoonline.com.br/lote/detalhe/298690", "35948")</f>
      </c>
      <c r="B117" s="4" t="s">
        <f>=HYPERLINK("https://www.leilaoonline.com.br/lote/detalhe/298690",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=HYPERLINK("https://www.leilaoonline.com.br/lote/detalhe/298673", "35950")</f>
      </c>
      <c r="B118" s="4" t="s">
        <f>=HYPERLINK("https://www.leilaoonline.com.br/lote/detalhe/298673",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=HYPERLINK("https://www.leilaoonline.com.br/lote/detalhe/298698", "35952")</f>
      </c>
      <c r="B119" s="4" t="s">
        <f>=HYPERLINK("https://www.leilaoonline.com.br/lote/detalhe/298698",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=HYPERLINK("https://www.leilaoonline.com.br/lote/detalhe/298697", "35954")</f>
      </c>
      <c r="B120" s="4" t="s">
        <f>=HYPERLINK("https://www.leilaoonline.com.br/lote/detalhe/298697",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=HYPERLINK("https://www.leilaoonline.com.br/lote/detalhe/298687", "35956")</f>
      </c>
      <c r="B121" s="4" t="s">
        <f>=HYPERLINK("https://www.leilaoonline.com.br/lote/detalhe/298687",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=HYPERLINK("https://www.leilaoonline.com.br/lote/detalhe/298677", "35958")</f>
      </c>
      <c r="B122" s="4" t="s">
        <f>=HYPERLINK("https://www.leilaoonline.com.br/lote/detalhe/298677",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2026-04-29T22:01:43.00Z</dcterms:created>
  <dc:creator>Tellks Tecnologia</dc:creator>
  <cp:revision>0</cp:revision>
</cp:coreProperties>
</file>