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=HYPERLINK("https://www.leilaoonline.com.br/lote/detalhe/16348", "200")</f>
      </c>
      <c r="B11" s="4" t="s">
        <f>=HYPERLINK("https://www.leilaoonline.com.br/lote/detalhe/16348",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=HYPERLINK("https://www.leilaoonline.com.br/lote/detalhe/16474", "201")</f>
      </c>
      <c r="B12" s="4" t="s">
        <f>=HYPERLINK("https://www.leilaoonline.com.br/lote/detalhe/16474",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=HYPERLINK("https://www.leilaoonline.com.br/lote/detalhe/16401", "202")</f>
      </c>
      <c r="B13" s="4" t="s">
        <f>=HYPERLINK("https://www.leilaoonline.com.br/lote/detalhe/16401",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=HYPERLINK("https://www.leilaoonline.com.br/lote/detalhe/16640", "203")</f>
      </c>
      <c r="B14" s="4" t="s">
        <f>=HYPERLINK("https://www.leilaoonline.com.br/lote/detalhe/16640",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=HYPERLINK("https://www.leilaoonline.com.br/lote/detalhe/16339", "205")</f>
      </c>
      <c r="B15" s="4" t="s">
        <f>=HYPERLINK("https://www.leilaoonline.com.br/lote/detalhe/16339",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=HYPERLINK("https://www.leilaoonline.com.br/lote/detalhe/16349", "206")</f>
      </c>
      <c r="B16" s="4" t="s">
        <f>=HYPERLINK("https://www.leilaoonline.com.br/lote/detalhe/16349",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=HYPERLINK("https://www.leilaoonline.com.br/lote/detalhe/16475", "208")</f>
      </c>
      <c r="B17" s="4" t="s">
        <f>=HYPERLINK("https://www.leilaoonline.com.br/lote/detalhe/16475",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=HYPERLINK("https://www.leilaoonline.com.br/lote/detalhe/16400", "210")</f>
      </c>
      <c r="B18" s="4" t="s">
        <f>=HYPERLINK("https://www.leilaoonline.com.br/lote/detalhe/16400",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=HYPERLINK("https://www.leilaoonline.com.br/lote/detalhe/16350", "211")</f>
      </c>
      <c r="B19" s="4" t="s">
        <f>=HYPERLINK("https://www.leilaoonline.com.br/lote/detalhe/16350",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=HYPERLINK("https://www.leilaoonline.com.br/lote/detalhe/16637", "212")</f>
      </c>
      <c r="B20" s="4" t="s">
        <f>=HYPERLINK("https://www.leilaoonline.com.br/lote/detalhe/16637",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=HYPERLINK("https://www.leilaoonline.com.br/lote/detalhe/16353", "215")</f>
      </c>
      <c r="B21" s="4" t="s">
        <f>=HYPERLINK("https://www.leilaoonline.com.br/lote/detalhe/16353",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=HYPERLINK("https://www.leilaoonline.com.br/lote/detalhe/16337", "221")</f>
      </c>
      <c r="B22" s="4" t="s">
        <f>=HYPERLINK("https://www.leilaoonline.com.br/lote/detalhe/16337",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=HYPERLINK("https://www.leilaoonline.com.br/lote/detalhe/16550", "222")</f>
      </c>
      <c r="B23" s="4" t="s">
        <f>=HYPERLINK("https://www.leilaoonline.com.br/lote/detalhe/16550",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=HYPERLINK("https://www.leilaoonline.com.br/lote/detalhe/16344", "223")</f>
      </c>
      <c r="B24" s="4" t="s">
        <f>=HYPERLINK("https://www.leilaoonline.com.br/lote/detalhe/16344",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=HYPERLINK("https://www.leilaoonline.com.br/lote/detalhe/16341", "224")</f>
      </c>
      <c r="B25" s="4" t="s">
        <f>=HYPERLINK("https://www.leilaoonline.com.br/lote/detalhe/16341",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=HYPERLINK("https://www.leilaoonline.com.br/lote/detalhe/16356", "239")</f>
      </c>
      <c r="B26" s="4" t="s">
        <f>=HYPERLINK("https://www.leilaoonline.com.br/lote/detalhe/16356",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=HYPERLINK("https://www.leilaoonline.com.br/lote/detalhe/16340", "240")</f>
      </c>
      <c r="B27" s="4" t="s">
        <f>=HYPERLINK("https://www.leilaoonline.com.br/lote/detalhe/16340",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=HYPERLINK("https://www.leilaoonline.com.br/lote/detalhe/16613", "245")</f>
      </c>
      <c r="B28" s="4" t="s">
        <f>=HYPERLINK("https://www.leilaoonline.com.br/lote/detalhe/16613",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=HYPERLINK("https://www.leilaoonline.com.br/lote/detalhe/16554", "250")</f>
      </c>
      <c r="B29" s="4" t="s">
        <f>=HYPERLINK("https://www.leilaoonline.com.br/lote/detalhe/16554",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=HYPERLINK("https://www.leilaoonline.com.br/lote/detalhe/16351", "266")</f>
      </c>
      <c r="B30" s="4" t="s">
        <f>=HYPERLINK("https://www.leilaoonline.com.br/lote/detalhe/16351",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=HYPERLINK("https://www.leilaoonline.com.br/lote/detalhe/16476", "270")</f>
      </c>
      <c r="B31" s="4" t="s">
        <f>=HYPERLINK("https://www.leilaoonline.com.br/lote/detalhe/16476",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=HYPERLINK("https://www.leilaoonline.com.br/lote/detalhe/16343", "272")</f>
      </c>
      <c r="B32" s="4" t="s">
        <f>=HYPERLINK("https://www.leilaoonline.com.br/lote/detalhe/16343",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=HYPERLINK("https://www.leilaoonline.com.br/lote/detalhe/16346", "290")</f>
      </c>
      <c r="B33" s="4" t="s">
        <f>=HYPERLINK("https://www.leilaoonline.com.br/lote/detalhe/16346",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=HYPERLINK("https://www.leilaoonline.com.br/lote/detalhe/16345", "295")</f>
      </c>
      <c r="B34" s="4" t="s">
        <f>=HYPERLINK("https://www.leilaoonline.com.br/lote/detalhe/16345",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=HYPERLINK("https://www.leilaoonline.com.br/lote/detalhe/16342", "314")</f>
      </c>
      <c r="B35" s="4" t="s">
        <f>=HYPERLINK("https://www.leilaoonline.com.br/lote/detalhe/16342",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=HYPERLINK("https://www.leilaoonline.com.br/lote/detalhe/16358", "403")</f>
      </c>
      <c r="B36" s="4" t="s">
        <f>=HYPERLINK("https://www.leilaoonline.com.br/lote/detalhe/16358",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=HYPERLINK("https://www.leilaoonline.com.br/lote/detalhe/16357", "412")</f>
      </c>
      <c r="B37" s="4" t="s">
        <f>=HYPERLINK("https://www.leilaoonline.com.br/lote/detalhe/16357",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=HYPERLINK("https://www.leilaoonline.com.br/lote/detalhe/16359", "436")</f>
      </c>
      <c r="B38" s="4" t="s">
        <f>=HYPERLINK("https://www.leilaoonline.com.br/lote/detalhe/16359",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=HYPERLINK("https://www.leilaoonline.com.br/lote/detalhe/16355", "449")</f>
      </c>
      <c r="B39" s="4" t="s">
        <f>=HYPERLINK("https://www.leilaoonline.com.br/lote/detalhe/16355",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=HYPERLINK("https://www.leilaoonline.com.br/lote/detalhe/16347", "450")</f>
      </c>
      <c r="B40" s="4" t="s">
        <f>=HYPERLINK("https://www.leilaoonline.com.br/lote/detalhe/16347",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=HYPERLINK("https://www.leilaoonline.com.br/lote/detalhe/16354", "451")</f>
      </c>
      <c r="B41" s="4" t="s">
        <f>=HYPERLINK("https://www.leilaoonline.com.br/lote/detalhe/16354",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=HYPERLINK("https://www.leilaoonline.com.br/lote/detalhe/16665", "452")</f>
      </c>
      <c r="B42" s="4" t="s">
        <f>=HYPERLINK("https://www.leilaoonline.com.br/lote/detalhe/16665",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=HYPERLINK("https://www.leilaoonline.com.br/lote/detalhe/16664", "453")</f>
      </c>
      <c r="B43" s="4" t="s">
        <f>=HYPERLINK("https://www.leilaoonline.com.br/lote/detalhe/16664",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=HYPERLINK("https://www.leilaoonline.com.br/lote/detalhe/16663", "458")</f>
      </c>
      <c r="B44" s="4" t="s">
        <f>=HYPERLINK("https://www.leilaoonline.com.br/lote/detalhe/16663",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=HYPERLINK("https://www.leilaoonline.com.br/lote/detalhe/16666", "459")</f>
      </c>
      <c r="B45" s="4" t="s">
        <f>=HYPERLINK("https://www.leilaoonline.com.br/lote/detalhe/16666",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2026-05-01T16:09:49.00Z</dcterms:created>
  <dc:creator>Tellks Tecnologia</dc:creator>
  <cp:revision>0</cp:revision>
</cp:coreProperties>
</file>