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=HYPERLINK("https://www.leilaoonline.com.br/lote/detalhe/299534", "005")</f>
      </c>
      <c r="B11" s="4" t="s">
        <f>=HYPERLINK("https://www.leilaoonline.com.br/lote/detalhe/299534",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=HYPERLINK("https://www.leilaoonline.com.br/lote/detalhe/299529", "006")</f>
      </c>
      <c r="B12" s="4" t="s">
        <f>=HYPERLINK("https://www.leilaoonline.com.br/lote/detalhe/299529",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=HYPERLINK("https://www.leilaoonline.com.br/lote/detalhe/299532", "007")</f>
      </c>
      <c r="B13" s="4" t="s">
        <f>=HYPERLINK("https://www.leilaoonline.com.br/lote/detalhe/299532",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=HYPERLINK("https://www.leilaoonline.com.br/lote/detalhe/299531", "008")</f>
      </c>
      <c r="B14" s="4" t="s">
        <f>=HYPERLINK("https://www.leilaoonline.com.br/lote/detalhe/299531",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=HYPERLINK("https://www.leilaoonline.com.br/lote/detalhe/299533", "009")</f>
      </c>
      <c r="B15" s="4" t="s">
        <f>=HYPERLINK("https://www.leilaoonline.com.br/lote/detalhe/299533",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=HYPERLINK("https://www.leilaoonline.com.br/lote/detalhe/299535", "010")</f>
      </c>
      <c r="B16" s="4" t="s">
        <f>=HYPERLINK("https://www.leilaoonline.com.br/lote/detalhe/299535",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=HYPERLINK("https://www.leilaoonline.com.br/lote/detalhe/299530", "011")</f>
      </c>
      <c r="B17" s="4" t="s">
        <f>=HYPERLINK("https://www.leilaoonline.com.br/lote/detalhe/299530",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=HYPERLINK("https://www.leilaoonline.com.br/lote/detalhe/300952", "012")</f>
      </c>
      <c r="B18" s="4" t="s">
        <f>=HYPERLINK("https://www.leilaoonline.com.br/lote/detalhe/300952",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=HYPERLINK("https://www.leilaoonline.com.br/lote/detalhe/299541", "013")</f>
      </c>
      <c r="B19" s="4" t="s">
        <f>=HYPERLINK("https://www.leilaoonline.com.br/lote/detalhe/299541",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=HYPERLINK("https://www.leilaoonline.com.br/lote/detalhe/299583", "015")</f>
      </c>
      <c r="B20" s="4" t="s">
        <f>=HYPERLINK("https://www.leilaoonline.com.br/lote/detalhe/299583",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=HYPERLINK("https://www.leilaoonline.com.br/lote/detalhe/299545", "017")</f>
      </c>
      <c r="B21" s="4" t="s">
        <f>=HYPERLINK("https://www.leilaoonline.com.br/lote/detalhe/299545",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=HYPERLINK("https://www.leilaoonline.com.br/lote/detalhe/299579", "020")</f>
      </c>
      <c r="B22" s="4" t="s">
        <f>=HYPERLINK("https://www.leilaoonline.com.br/lote/detalhe/299579",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=HYPERLINK("https://www.leilaoonline.com.br/lote/detalhe/299555", "023")</f>
      </c>
      <c r="B23" s="4" t="s">
        <f>=HYPERLINK("https://www.leilaoonline.com.br/lote/detalhe/299555",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=HYPERLINK("https://www.leilaoonline.com.br/lote/detalhe/299566", "025")</f>
      </c>
      <c r="B24" s="4" t="s">
        <f>=HYPERLINK("https://www.leilaoonline.com.br/lote/detalhe/299566",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=HYPERLINK("https://www.leilaoonline.com.br/lote/detalhe/299578", "030")</f>
      </c>
      <c r="B25" s="4" t="s">
        <f>=HYPERLINK("https://www.leilaoonline.com.br/lote/detalhe/299578",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=HYPERLINK("https://www.leilaoonline.com.br/lote/detalhe/299564", "035")</f>
      </c>
      <c r="B26" s="4" t="s">
        <f>=HYPERLINK("https://www.leilaoonline.com.br/lote/detalhe/299564",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=HYPERLINK("https://www.leilaoonline.com.br/lote/detalhe/299582", "040")</f>
      </c>
      <c r="B27" s="4" t="s">
        <f>=HYPERLINK("https://www.leilaoonline.com.br/lote/detalhe/299582",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=HYPERLINK("https://www.leilaoonline.com.br/lote/detalhe/299568", "045")</f>
      </c>
      <c r="B28" s="4" t="s">
        <f>=HYPERLINK("https://www.leilaoonline.com.br/lote/detalhe/299568",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=HYPERLINK("https://www.leilaoonline.com.br/lote/detalhe/299573", "050")</f>
      </c>
      <c r="B29" s="4" t="s">
        <f>=HYPERLINK("https://www.leilaoonline.com.br/lote/detalhe/299573",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=HYPERLINK("https://www.leilaoonline.com.br/lote/detalhe/299560", "055")</f>
      </c>
      <c r="B30" s="4" t="s">
        <f>=HYPERLINK("https://www.leilaoonline.com.br/lote/detalhe/299560",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=HYPERLINK("https://www.leilaoonline.com.br/lote/detalhe/299547", "057")</f>
      </c>
      <c r="B31" s="4" t="s">
        <f>=HYPERLINK("https://www.leilaoonline.com.br/lote/detalhe/299547",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=HYPERLINK("https://www.leilaoonline.com.br/lote/detalhe/299553", "060")</f>
      </c>
      <c r="B32" s="4" t="s">
        <f>=HYPERLINK("https://www.leilaoonline.com.br/lote/detalhe/299553",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=HYPERLINK("https://www.leilaoonline.com.br/lote/detalhe/299554", "065")</f>
      </c>
      <c r="B33" s="4" t="s">
        <f>=HYPERLINK("https://www.leilaoonline.com.br/lote/detalhe/299554",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=HYPERLINK("https://www.leilaoonline.com.br/lote/detalhe/299527", "067")</f>
      </c>
      <c r="B34" s="4" t="s">
        <f>=HYPERLINK("https://www.leilaoonline.com.br/lote/detalhe/299527",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=HYPERLINK("https://www.leilaoonline.com.br/lote/detalhe/299567", "070")</f>
      </c>
      <c r="B35" s="4" t="s">
        <f>=HYPERLINK("https://www.leilaoonline.com.br/lote/detalhe/299567",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=HYPERLINK("https://www.leilaoonline.com.br/lote/detalhe/301087", "073")</f>
      </c>
      <c r="B36" s="4" t="s">
        <f>=HYPERLINK("https://www.leilaoonline.com.br/lote/detalhe/301087",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=HYPERLINK("https://www.leilaoonline.com.br/lote/detalhe/299565", "075")</f>
      </c>
      <c r="B37" s="4" t="s">
        <f>=HYPERLINK("https://www.leilaoonline.com.br/lote/detalhe/299565",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=HYPERLINK("https://www.leilaoonline.com.br/lote/detalhe/299584", "080")</f>
      </c>
      <c r="B38" s="4" t="s">
        <f>=HYPERLINK("https://www.leilaoonline.com.br/lote/detalhe/299584",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=HYPERLINK("https://www.leilaoonline.com.br/lote/detalhe/299558", "085")</f>
      </c>
      <c r="B39" s="4" t="s">
        <f>=HYPERLINK("https://www.leilaoonline.com.br/lote/detalhe/299558",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=HYPERLINK("https://www.leilaoonline.com.br/lote/detalhe/299536", "087")</f>
      </c>
      <c r="B40" s="4" t="s">
        <f>=HYPERLINK("https://www.leilaoonline.com.br/lote/detalhe/299536",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=HYPERLINK("https://www.leilaoonline.com.br/lote/detalhe/299552", "090")</f>
      </c>
      <c r="B41" s="4" t="s">
        <f>=HYPERLINK("https://www.leilaoonline.com.br/lote/detalhe/299552",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=HYPERLINK("https://www.leilaoonline.com.br/lote/detalhe/299528", "095")</f>
      </c>
      <c r="B42" s="4" t="s">
        <f>=HYPERLINK("https://www.leilaoonline.com.br/lote/detalhe/299528",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=HYPERLINK("https://www.leilaoonline.com.br/lote/detalhe/299525", "100")</f>
      </c>
      <c r="B43" s="4" t="s">
        <f>=HYPERLINK("https://www.leilaoonline.com.br/lote/detalhe/299525",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=HYPERLINK("https://www.leilaoonline.com.br/lote/detalhe/299575", "105")</f>
      </c>
      <c r="B44" s="4" t="s">
        <f>=HYPERLINK("https://www.leilaoonline.com.br/lote/detalhe/299575",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=HYPERLINK("https://www.leilaoonline.com.br/lote/detalhe/299557", "110")</f>
      </c>
      <c r="B45" s="4" t="s">
        <f>=HYPERLINK("https://www.leilaoonline.com.br/lote/detalhe/299557",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=HYPERLINK("https://www.leilaoonline.com.br/lote/detalhe/299546", "115")</f>
      </c>
      <c r="B46" s="4" t="s">
        <f>=HYPERLINK("https://www.leilaoonline.com.br/lote/detalhe/299546",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=HYPERLINK("https://www.leilaoonline.com.br/lote/detalhe/299538", "120")</f>
      </c>
      <c r="B47" s="4" t="s">
        <f>=HYPERLINK("https://www.leilaoonline.com.br/lote/detalhe/299538",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=HYPERLINK("https://www.leilaoonline.com.br/lote/detalhe/299526", "125")</f>
      </c>
      <c r="B48" s="4" t="s">
        <f>=HYPERLINK("https://www.leilaoonline.com.br/lote/detalhe/299526",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=HYPERLINK("https://www.leilaoonline.com.br/lote/detalhe/299540", "130")</f>
      </c>
      <c r="B49" s="4" t="s">
        <f>=HYPERLINK("https://www.leilaoonline.com.br/lote/detalhe/299540",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=HYPERLINK("https://www.leilaoonline.com.br/lote/detalhe/299581", "135")</f>
      </c>
      <c r="B50" s="4" t="s">
        <f>=HYPERLINK("https://www.leilaoonline.com.br/lote/detalhe/299581",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=HYPERLINK("https://www.leilaoonline.com.br/lote/detalhe/299574", "140")</f>
      </c>
      <c r="B51" s="4" t="s">
        <f>=HYPERLINK("https://www.leilaoonline.com.br/lote/detalhe/299574",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=HYPERLINK("https://www.leilaoonline.com.br/lote/detalhe/299544", "145")</f>
      </c>
      <c r="B52" s="4" t="s">
        <f>=HYPERLINK("https://www.leilaoonline.com.br/lote/detalhe/299544",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=HYPERLINK("https://www.leilaoonline.com.br/lote/detalhe/299543", "150")</f>
      </c>
      <c r="B53" s="4" t="s">
        <f>=HYPERLINK("https://www.leilaoonline.com.br/lote/detalhe/299543",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=HYPERLINK("https://www.leilaoonline.com.br/lote/detalhe/299549", "155")</f>
      </c>
      <c r="B54" s="4" t="s">
        <f>=HYPERLINK("https://www.leilaoonline.com.br/lote/detalhe/299549",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=HYPERLINK("https://www.leilaoonline.com.br/lote/detalhe/299572", "160")</f>
      </c>
      <c r="B55" s="4" t="s">
        <f>=HYPERLINK("https://www.leilaoonline.com.br/lote/detalhe/299572",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=HYPERLINK("https://www.leilaoonline.com.br/lote/detalhe/299562", "165")</f>
      </c>
      <c r="B56" s="4" t="s">
        <f>=HYPERLINK("https://www.leilaoonline.com.br/lote/detalhe/299562",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=HYPERLINK("https://www.leilaoonline.com.br/lote/detalhe/299561", "170")</f>
      </c>
      <c r="B57" s="4" t="s">
        <f>=HYPERLINK("https://www.leilaoonline.com.br/lote/detalhe/299561",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=HYPERLINK("https://www.leilaoonline.com.br/lote/detalhe/299537", "175")</f>
      </c>
      <c r="B58" s="4" t="s">
        <f>=HYPERLINK("https://www.leilaoonline.com.br/lote/detalhe/299537",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=HYPERLINK("https://www.leilaoonline.com.br/lote/detalhe/299571", "180")</f>
      </c>
      <c r="B59" s="4" t="s">
        <f>=HYPERLINK("https://www.leilaoonline.com.br/lote/detalhe/299571",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=HYPERLINK("https://www.leilaoonline.com.br/lote/detalhe/299551", "185")</f>
      </c>
      <c r="B60" s="4" t="s">
        <f>=HYPERLINK("https://www.leilaoonline.com.br/lote/detalhe/299551",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=HYPERLINK("https://www.leilaoonline.com.br/lote/detalhe/299570", "190")</f>
      </c>
      <c r="B61" s="4" t="s">
        <f>=HYPERLINK("https://www.leilaoonline.com.br/lote/detalhe/299570",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=HYPERLINK("https://www.leilaoonline.com.br/lote/detalhe/299569", "195")</f>
      </c>
      <c r="B62" s="4" t="s">
        <f>=HYPERLINK("https://www.leilaoonline.com.br/lote/detalhe/299569",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=HYPERLINK("https://www.leilaoonline.com.br/lote/detalhe/299559", "200")</f>
      </c>
      <c r="B63" s="4" t="s">
        <f>=HYPERLINK("https://www.leilaoonline.com.br/lote/detalhe/299559",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=HYPERLINK("https://www.leilaoonline.com.br/lote/detalhe/299539", "205")</f>
      </c>
      <c r="B64" s="4" t="s">
        <f>=HYPERLINK("https://www.leilaoonline.com.br/lote/detalhe/299539",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=HYPERLINK("https://www.leilaoonline.com.br/lote/detalhe/299577", "210")</f>
      </c>
      <c r="B65" s="4" t="s">
        <f>=HYPERLINK("https://www.leilaoonline.com.br/lote/detalhe/299577",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=HYPERLINK("https://www.leilaoonline.com.br/lote/detalhe/299563", "215")</f>
      </c>
      <c r="B66" s="4" t="s">
        <f>=HYPERLINK("https://www.leilaoonline.com.br/lote/detalhe/299563",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=HYPERLINK("https://www.leilaoonline.com.br/lote/detalhe/299580", "220")</f>
      </c>
      <c r="B67" s="4" t="s">
        <f>=HYPERLINK("https://www.leilaoonline.com.br/lote/detalhe/299580",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=HYPERLINK("https://www.leilaoonline.com.br/lote/detalhe/299585", "225")</f>
      </c>
      <c r="B68" s="4" t="s">
        <f>=HYPERLINK("https://www.leilaoonline.com.br/lote/detalhe/299585",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=HYPERLINK("https://www.leilaoonline.com.br/lote/detalhe/299548", "230")</f>
      </c>
      <c r="B69" s="4" t="s">
        <f>=HYPERLINK("https://www.leilaoonline.com.br/lote/detalhe/299548",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=HYPERLINK("https://www.leilaoonline.com.br/lote/detalhe/299556", "235")</f>
      </c>
      <c r="B70" s="4" t="s">
        <f>=HYPERLINK("https://www.leilaoonline.com.br/lote/detalhe/299556",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=HYPERLINK("https://www.leilaoonline.com.br/lote/detalhe/299576", "240")</f>
      </c>
      <c r="B71" s="4" t="s">
        <f>=HYPERLINK("https://www.leilaoonline.com.br/lote/detalhe/299576",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=HYPERLINK("https://www.leilaoonline.com.br/lote/detalhe/299586", "245")</f>
      </c>
      <c r="B72" s="4" t="s">
        <f>=HYPERLINK("https://www.leilaoonline.com.br/lote/detalhe/299586",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2026-04-29T21:03:10.00Z</dcterms:created>
  <dc:creator>Tellks Tecnologia</dc:creator>
  <cp:revision>0</cp:revision>
</cp:coreProperties>
</file>