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Predio em Diadema SP com 16 kitnets - Terreno Interior SP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08/10/2025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=HYPERLINK("https://www.leilaoonline.com.br/lote/detalhe/301045", "001")</f>
      </c>
      <c r="B11" s="4" t="s">
        <f>=HYPERLINK("https://www.leilaoonline.com.br/lote/detalhe/301045", "Prédio em construção com 5 pavimentos Diadema/SP.")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400.000,00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=HYPERLINK("https://www.leilaoonline.com.br/lote/detalhe/301044", "002")</f>
      </c>
      <c r="B12" s="4" t="s">
        <f>=HYPERLINK("https://www.leilaoonline.com.br/lote/detalhe/301044", "Terreno com 300m² - Bofete - SP")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2026-06-18T22:22:55.00Z</dcterms:created>
  <dc:creator>Tellks Tecnologia</dc:creator>
  <cp:revision>0</cp:revision>
</cp:coreProperties>
</file>