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=HYPERLINK("https://www.leilaoonline.com.br/lote/detalhe/301145", "001")</f>
      </c>
      <c r="B11" s="4" t="s">
        <f>=HYPERLINK("https://www.leilaoonline.com.br/lote/detalhe/301145",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=HYPERLINK("https://www.leilaoonline.com.br/lote/detalhe/301152", "002")</f>
      </c>
      <c r="B12" s="4" t="s">
        <f>=HYPERLINK("https://www.leilaoonline.com.br/lote/detalhe/301152",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=HYPERLINK("https://www.leilaoonline.com.br/lote/detalhe/301160", "003")</f>
      </c>
      <c r="B13" s="4" t="s">
        <f>=HYPERLINK("https://www.leilaoonline.com.br/lote/detalhe/301160",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=HYPERLINK("https://www.leilaoonline.com.br/lote/detalhe/301158", "004")</f>
      </c>
      <c r="B14" s="4" t="s">
        <f>=HYPERLINK("https://www.leilaoonline.com.br/lote/detalhe/301158",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=HYPERLINK("https://www.leilaoonline.com.br/lote/detalhe/301162", "005")</f>
      </c>
      <c r="B15" s="4" t="s">
        <f>=HYPERLINK("https://www.leilaoonline.com.br/lote/detalhe/301162",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=HYPERLINK("https://www.leilaoonline.com.br/lote/detalhe/301156", "006")</f>
      </c>
      <c r="B16" s="4" t="s">
        <f>=HYPERLINK("https://www.leilaoonline.com.br/lote/detalhe/301156",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=HYPERLINK("https://www.leilaoonline.com.br/lote/detalhe/301163", "007")</f>
      </c>
      <c r="B17" s="4" t="s">
        <f>=HYPERLINK("https://www.leilaoonline.com.br/lote/detalhe/301163",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=HYPERLINK("https://www.leilaoonline.com.br/lote/detalhe/302040", "010")</f>
      </c>
      <c r="B18" s="4" t="s">
        <f>=HYPERLINK("https://www.leilaoonline.com.br/lote/detalhe/302040",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=HYPERLINK("https://www.leilaoonline.com.br/lote/detalhe/302039", "013")</f>
      </c>
      <c r="B19" s="4" t="s">
        <f>=HYPERLINK("https://www.leilaoonline.com.br/lote/detalhe/302039",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=HYPERLINK("https://www.leilaoonline.com.br/lote/detalhe/301209", "015")</f>
      </c>
      <c r="B20" s="4" t="s">
        <f>=HYPERLINK("https://www.leilaoonline.com.br/lote/detalhe/301209",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=HYPERLINK("https://www.leilaoonline.com.br/lote/detalhe/301820", "017")</f>
      </c>
      <c r="B21" s="4" t="s">
        <f>=HYPERLINK("https://www.leilaoonline.com.br/lote/detalhe/301820",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=HYPERLINK("https://www.leilaoonline.com.br/lote/detalhe/302582", "020")</f>
      </c>
      <c r="B22" s="4" t="s">
        <f>=HYPERLINK("https://www.leilaoonline.com.br/lote/detalhe/302582",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=HYPERLINK("https://www.leilaoonline.com.br/lote/detalhe/301219", "025")</f>
      </c>
      <c r="B23" s="4" t="s">
        <f>=HYPERLINK("https://www.leilaoonline.com.br/lote/detalhe/301219",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=HYPERLINK("https://www.leilaoonline.com.br/lote/detalhe/301165", "030")</f>
      </c>
      <c r="B24" s="4" t="s">
        <f>=HYPERLINK("https://www.leilaoonline.com.br/lote/detalhe/301165",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=HYPERLINK("https://www.leilaoonline.com.br/lote/detalhe/301221", "035")</f>
      </c>
      <c r="B25" s="4" t="s">
        <f>=HYPERLINK("https://www.leilaoonline.com.br/lote/detalhe/301221",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=HYPERLINK("https://www.leilaoonline.com.br/lote/detalhe/301475", "037")</f>
      </c>
      <c r="B26" s="4" t="s">
        <f>=HYPERLINK("https://www.leilaoonline.com.br/lote/detalhe/301475",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=HYPERLINK("https://www.leilaoonline.com.br/lote/detalhe/301218", "040")</f>
      </c>
      <c r="B27" s="4" t="s">
        <f>=HYPERLINK("https://www.leilaoonline.com.br/lote/detalhe/301218",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=HYPERLINK("https://www.leilaoonline.com.br/lote/detalhe/301217", "045")</f>
      </c>
      <c r="B28" s="4" t="s">
        <f>=HYPERLINK("https://www.leilaoonline.com.br/lote/detalhe/301217",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=HYPERLINK("https://www.leilaoonline.com.br/lote/detalhe/301200", "050")</f>
      </c>
      <c r="B29" s="4" t="s">
        <f>=HYPERLINK("https://www.leilaoonline.com.br/lote/detalhe/301200",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=HYPERLINK("https://www.leilaoonline.com.br/lote/detalhe/301198", "055")</f>
      </c>
      <c r="B30" s="4" t="s">
        <f>=HYPERLINK("https://www.leilaoonline.com.br/lote/detalhe/301198",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=HYPERLINK("https://www.leilaoonline.com.br/lote/detalhe/301204", "060")</f>
      </c>
      <c r="B31" s="4" t="s">
        <f>=HYPERLINK("https://www.leilaoonline.com.br/lote/detalhe/301204",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=HYPERLINK("https://www.leilaoonline.com.br/lote/detalhe/301202", "070")</f>
      </c>
      <c r="B32" s="4" t="s">
        <f>=HYPERLINK("https://www.leilaoonline.com.br/lote/detalhe/301202",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=HYPERLINK("https://www.leilaoonline.com.br/lote/detalhe/301167", "075")</f>
      </c>
      <c r="B33" s="4" t="s">
        <f>=HYPERLINK("https://www.leilaoonline.com.br/lote/detalhe/301167",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=HYPERLINK("https://www.leilaoonline.com.br/lote/detalhe/302041", "077")</f>
      </c>
      <c r="B34" s="4" t="s">
        <f>=HYPERLINK("https://www.leilaoonline.com.br/lote/detalhe/302041",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=HYPERLINK("https://www.leilaoonline.com.br/lote/detalhe/301190", "080")</f>
      </c>
      <c r="B35" s="4" t="s">
        <f>=HYPERLINK("https://www.leilaoonline.com.br/lote/detalhe/301190",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=HYPERLINK("https://www.leilaoonline.com.br/lote/detalhe/301169", "090")</f>
      </c>
      <c r="B36" s="4" t="s">
        <f>=HYPERLINK("https://www.leilaoonline.com.br/lote/detalhe/301169",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=HYPERLINK("https://www.leilaoonline.com.br/lote/detalhe/301180", "095")</f>
      </c>
      <c r="B37" s="4" t="s">
        <f>=HYPERLINK("https://www.leilaoonline.com.br/lote/detalhe/301180",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=HYPERLINK("https://www.leilaoonline.com.br/lote/detalhe/301456", "097")</f>
      </c>
      <c r="B38" s="4" t="s">
        <f>=HYPERLINK("https://www.leilaoonline.com.br/lote/detalhe/301456",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=HYPERLINK("https://www.leilaoonline.com.br/lote/detalhe/301164", "100")</f>
      </c>
      <c r="B39" s="4" t="s">
        <f>=HYPERLINK("https://www.leilaoonline.com.br/lote/detalhe/301164",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=HYPERLINK("https://www.leilaoonline.com.br/lote/detalhe/301201", "105")</f>
      </c>
      <c r="B40" s="4" t="s">
        <f>=HYPERLINK("https://www.leilaoonline.com.br/lote/detalhe/301201",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=HYPERLINK("https://www.leilaoonline.com.br/lote/detalhe/301194", "110")</f>
      </c>
      <c r="B41" s="4" t="s">
        <f>=HYPERLINK("https://www.leilaoonline.com.br/lote/detalhe/301194",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=HYPERLINK("https://www.leilaoonline.com.br/lote/detalhe/301192", "115")</f>
      </c>
      <c r="B42" s="4" t="s">
        <f>=HYPERLINK("https://www.leilaoonline.com.br/lote/detalhe/301192",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=HYPERLINK("https://www.leilaoonline.com.br/lote/detalhe/301203", "120")</f>
      </c>
      <c r="B43" s="4" t="s">
        <f>=HYPERLINK("https://www.leilaoonline.com.br/lote/detalhe/301203",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=HYPERLINK("https://www.leilaoonline.com.br/lote/detalhe/301220", "130")</f>
      </c>
      <c r="B44" s="4" t="s">
        <f>=HYPERLINK("https://www.leilaoonline.com.br/lote/detalhe/301220",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=HYPERLINK("https://www.leilaoonline.com.br/lote/detalhe/301205", "135")</f>
      </c>
      <c r="B45" s="4" t="s">
        <f>=HYPERLINK("https://www.leilaoonline.com.br/lote/detalhe/301205",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=HYPERLINK("https://www.leilaoonline.com.br/lote/detalhe/301210", "140")</f>
      </c>
      <c r="B46" s="4" t="s">
        <f>=HYPERLINK("https://www.leilaoonline.com.br/lote/detalhe/301210",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=HYPERLINK("https://www.leilaoonline.com.br/lote/detalhe/301185", "145")</f>
      </c>
      <c r="B47" s="4" t="s">
        <f>=HYPERLINK("https://www.leilaoonline.com.br/lote/detalhe/301185",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=HYPERLINK("https://www.leilaoonline.com.br/lote/detalhe/301168", "150")</f>
      </c>
      <c r="B48" s="4" t="s">
        <f>=HYPERLINK("https://www.leilaoonline.com.br/lote/detalhe/301168",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=HYPERLINK("https://www.leilaoonline.com.br/lote/detalhe/301191", "155")</f>
      </c>
      <c r="B49" s="4" t="s">
        <f>=HYPERLINK("https://www.leilaoonline.com.br/lote/detalhe/301191",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=HYPERLINK("https://www.leilaoonline.com.br/lote/detalhe/301174", "160")</f>
      </c>
      <c r="B50" s="4" t="s">
        <f>=HYPERLINK("https://www.leilaoonline.com.br/lote/detalhe/301174",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=HYPERLINK("https://www.leilaoonline.com.br/lote/detalhe/301213", "170")</f>
      </c>
      <c r="B51" s="4" t="s">
        <f>=HYPERLINK("https://www.leilaoonline.com.br/lote/detalhe/301213",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=HYPERLINK("https://www.leilaoonline.com.br/lote/detalhe/301197", "175")</f>
      </c>
      <c r="B52" s="4" t="s">
        <f>=HYPERLINK("https://www.leilaoonline.com.br/lote/detalhe/301197",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=HYPERLINK("https://www.leilaoonline.com.br/lote/detalhe/301216", "180")</f>
      </c>
      <c r="B53" s="4" t="s">
        <f>=HYPERLINK("https://www.leilaoonline.com.br/lote/detalhe/301216",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=HYPERLINK("https://www.leilaoonline.com.br/lote/detalhe/301196", "185")</f>
      </c>
      <c r="B54" s="4" t="s">
        <f>=HYPERLINK("https://www.leilaoonline.com.br/lote/detalhe/301196",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=HYPERLINK("https://www.leilaoonline.com.br/lote/detalhe/301170", "195")</f>
      </c>
      <c r="B55" s="4" t="s">
        <f>=HYPERLINK("https://www.leilaoonline.com.br/lote/detalhe/301170",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=HYPERLINK("https://www.leilaoonline.com.br/lote/detalhe/301223", "240")</f>
      </c>
      <c r="B56" s="4" t="s">
        <f>=HYPERLINK("https://www.leilaoonline.com.br/lote/detalhe/301223",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=HYPERLINK("https://www.leilaoonline.com.br/lote/detalhe/301199", "250")</f>
      </c>
      <c r="B57" s="4" t="s">
        <f>=HYPERLINK("https://www.leilaoonline.com.br/lote/detalhe/301199",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=HYPERLINK("https://www.leilaoonline.com.br/lote/detalhe/301206", "255")</f>
      </c>
      <c r="B58" s="4" t="s">
        <f>=HYPERLINK("https://www.leilaoonline.com.br/lote/detalhe/301206",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=HYPERLINK("https://www.leilaoonline.com.br/lote/detalhe/301222", "260")</f>
      </c>
      <c r="B59" s="4" t="s">
        <f>=HYPERLINK("https://www.leilaoonline.com.br/lote/detalhe/301222",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=HYPERLINK("https://www.leilaoonline.com.br/lote/detalhe/301193", "265")</f>
      </c>
      <c r="B60" s="4" t="s">
        <f>=HYPERLINK("https://www.leilaoonline.com.br/lote/detalhe/301193",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=HYPERLINK("https://www.leilaoonline.com.br/lote/detalhe/301215", "270")</f>
      </c>
      <c r="B61" s="4" t="s">
        <f>=HYPERLINK("https://www.leilaoonline.com.br/lote/detalhe/301215",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2026-04-29T20:59:05.00Z</dcterms:created>
  <dc:creator>Tellks Tecnologia</dc:creator>
  <cp:revision>0</cp:revision>
</cp:coreProperties>
</file>