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=HYPERLINK("https://www.leilaoonline.com.br/lote/detalhe/301784", "004")</f>
      </c>
      <c r="B11" s="4" t="s">
        <f>=HYPERLINK("https://www.leilaoonline.com.br/lote/detalhe/301784",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=HYPERLINK("https://www.leilaoonline.com.br/lote/detalhe/301471", "005")</f>
      </c>
      <c r="B12" s="4" t="s">
        <f>=HYPERLINK("https://www.leilaoonline.com.br/lote/detalhe/301471",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=HYPERLINK("https://www.leilaoonline.com.br/lote/detalhe/302583", "006")</f>
      </c>
      <c r="B13" s="4" t="s">
        <f>=HYPERLINK("https://www.leilaoonline.com.br/lote/detalhe/302583",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=HYPERLINK("https://www.leilaoonline.com.br/lote/detalhe/301736", "007")</f>
      </c>
      <c r="B14" s="4" t="s">
        <f>=HYPERLINK("https://www.leilaoonline.com.br/lote/detalhe/301736",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=HYPERLINK("https://www.leilaoonline.com.br/lote/detalhe/301467", "010")</f>
      </c>
      <c r="B15" s="4" t="s">
        <f>=HYPERLINK("https://www.leilaoonline.com.br/lote/detalhe/301467",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=HYPERLINK("https://www.leilaoonline.com.br/lote/detalhe/301462", "012")</f>
      </c>
      <c r="B16" s="4" t="s">
        <f>=HYPERLINK("https://www.leilaoonline.com.br/lote/detalhe/301462",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=HYPERLINK("https://www.leilaoonline.com.br/lote/detalhe/301579", "015")</f>
      </c>
      <c r="B17" s="4" t="s">
        <f>=HYPERLINK("https://www.leilaoonline.com.br/lote/detalhe/301579",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=HYPERLINK("https://www.leilaoonline.com.br/lote/detalhe/301470", "020")</f>
      </c>
      <c r="B18" s="4" t="s">
        <f>=HYPERLINK("https://www.leilaoonline.com.br/lote/detalhe/301470",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=HYPERLINK("https://www.leilaoonline.com.br/lote/detalhe/301460", "025")</f>
      </c>
      <c r="B19" s="4" t="s">
        <f>=HYPERLINK("https://www.leilaoonline.com.br/lote/detalhe/301460",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=HYPERLINK("https://www.leilaoonline.com.br/lote/detalhe/301580", "030")</f>
      </c>
      <c r="B20" s="4" t="s">
        <f>=HYPERLINK("https://www.leilaoonline.com.br/lote/detalhe/301580",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=HYPERLINK("https://www.leilaoonline.com.br/lote/detalhe/301466", "047")</f>
      </c>
      <c r="B21" s="4" t="s">
        <f>=HYPERLINK("https://www.leilaoonline.com.br/lote/detalhe/301466",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=HYPERLINK("https://www.leilaoonline.com.br/lote/detalhe/301464", "070")</f>
      </c>
      <c r="B22" s="4" t="s">
        <f>=HYPERLINK("https://www.leilaoonline.com.br/lote/detalhe/301464",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=HYPERLINK("https://www.leilaoonline.com.br/lote/detalhe/301463", "073")</f>
      </c>
      <c r="B23" s="4" t="s">
        <f>=HYPERLINK("https://www.leilaoonline.com.br/lote/detalhe/301463",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=HYPERLINK("https://www.leilaoonline.com.br/lote/detalhe/301465", "080")</f>
      </c>
      <c r="B24" s="4" t="s">
        <f>=HYPERLINK("https://www.leilaoonline.com.br/lote/detalhe/301465",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=HYPERLINK("https://www.leilaoonline.com.br/lote/detalhe/301458", "085")</f>
      </c>
      <c r="B25" s="4" t="s">
        <f>=HYPERLINK("https://www.leilaoonline.com.br/lote/detalhe/301458",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=HYPERLINK("https://www.leilaoonline.com.br/lote/detalhe/301461", "135")</f>
      </c>
      <c r="B26" s="4" t="s">
        <f>=HYPERLINK("https://www.leilaoonline.com.br/lote/detalhe/301461",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=HYPERLINK("https://www.leilaoonline.com.br/lote/detalhe/301459", "170")</f>
      </c>
      <c r="B27" s="4" t="s">
        <f>=HYPERLINK("https://www.leilaoonline.com.br/lote/detalhe/301459",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=HYPERLINK("https://www.leilaoonline.com.br/lote/detalhe/301457", "235")</f>
      </c>
      <c r="B28" s="4" t="s">
        <f>=HYPERLINK("https://www.leilaoonline.com.br/lote/detalhe/301457",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=HYPERLINK("https://www.leilaoonline.com.br/lote/detalhe/301469", "245")</f>
      </c>
      <c r="B29" s="4" t="s">
        <f>=HYPERLINK("https://www.leilaoonline.com.br/lote/detalhe/301469",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2026-04-29T22:01:51.00Z</dcterms:created>
  <dc:creator>Tellks Tecnologia</dc:creator>
  <cp:revision>0</cp:revision>
</cp:coreProperties>
</file>