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=HYPERLINK("https://www.leilaoonline.com.br/lote/detalhe/302960", "001")</f>
      </c>
      <c r="B11" s="4" t="s">
        <f>=HYPERLINK("https://www.leilaoonline.com.br/lote/detalhe/302960",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=HYPERLINK("https://www.leilaoonline.com.br/lote/detalhe/302961", "002")</f>
      </c>
      <c r="B12" s="4" t="s">
        <f>=HYPERLINK("https://www.leilaoonline.com.br/lote/detalhe/302961",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=HYPERLINK("https://www.leilaoonline.com.br/lote/detalhe/302957", "003")</f>
      </c>
      <c r="B13" s="4" t="s">
        <f>=HYPERLINK("https://www.leilaoonline.com.br/lote/detalhe/302957",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=HYPERLINK("https://www.leilaoonline.com.br/lote/detalhe/302959", "004")</f>
      </c>
      <c r="B14" s="4" t="s">
        <f>=HYPERLINK("https://www.leilaoonline.com.br/lote/detalhe/302959",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=HYPERLINK("https://www.leilaoonline.com.br/lote/detalhe/302958", "005")</f>
      </c>
      <c r="B15" s="4" t="s">
        <f>=HYPERLINK("https://www.leilaoonline.com.br/lote/detalhe/302958",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=HYPERLINK("https://www.leilaoonline.com.br/lote/detalhe/302956", "006")</f>
      </c>
      <c r="B16" s="4" t="s">
        <f>=HYPERLINK("https://www.leilaoonline.com.br/lote/detalhe/302956",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=HYPERLINK("https://www.leilaoonline.com.br/lote/detalhe/302965", "010")</f>
      </c>
      <c r="B17" s="4" t="s">
        <f>=HYPERLINK("https://www.leilaoonline.com.br/lote/detalhe/302965",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=HYPERLINK("https://www.leilaoonline.com.br/lote/detalhe/302973", "015")</f>
      </c>
      <c r="B18" s="4" t="s">
        <f>=HYPERLINK("https://www.leilaoonline.com.br/lote/detalhe/302973",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=HYPERLINK("https://www.leilaoonline.com.br/lote/detalhe/302968", "020")</f>
      </c>
      <c r="B19" s="4" t="s">
        <f>=HYPERLINK("https://www.leilaoonline.com.br/lote/detalhe/302968",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=HYPERLINK("https://www.leilaoonline.com.br/lote/detalhe/302963", "025")</f>
      </c>
      <c r="B20" s="4" t="s">
        <f>=HYPERLINK("https://www.leilaoonline.com.br/lote/detalhe/302963",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=HYPERLINK("https://www.leilaoonline.com.br/lote/detalhe/302999", "030")</f>
      </c>
      <c r="B21" s="4" t="s">
        <f>=HYPERLINK("https://www.leilaoonline.com.br/lote/detalhe/302999",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=HYPERLINK("https://www.leilaoonline.com.br/lote/detalhe/302991", "035")</f>
      </c>
      <c r="B22" s="4" t="s">
        <f>=HYPERLINK("https://www.leilaoonline.com.br/lote/detalhe/302991",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=HYPERLINK("https://www.leilaoonline.com.br/lote/detalhe/302992", "040")</f>
      </c>
      <c r="B23" s="4" t="s">
        <f>=HYPERLINK("https://www.leilaoonline.com.br/lote/detalhe/302992",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=HYPERLINK("https://www.leilaoonline.com.br/lote/detalhe/302984", "045")</f>
      </c>
      <c r="B24" s="4" t="s">
        <f>=HYPERLINK("https://www.leilaoonline.com.br/lote/detalhe/302984",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=HYPERLINK("https://www.leilaoonline.com.br/lote/detalhe/302987", "050")</f>
      </c>
      <c r="B25" s="4" t="s">
        <f>=HYPERLINK("https://www.leilaoonline.com.br/lote/detalhe/302987",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=HYPERLINK("https://www.leilaoonline.com.br/lote/detalhe/302988", "055")</f>
      </c>
      <c r="B26" s="4" t="s">
        <f>=HYPERLINK("https://www.leilaoonline.com.br/lote/detalhe/302988",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=HYPERLINK("https://www.leilaoonline.com.br/lote/detalhe/302986", "060")</f>
      </c>
      <c r="B27" s="4" t="s">
        <f>=HYPERLINK("https://www.leilaoonline.com.br/lote/detalhe/302986",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=HYPERLINK("https://www.leilaoonline.com.br/lote/detalhe/302972", "065")</f>
      </c>
      <c r="B28" s="4" t="s">
        <f>=HYPERLINK("https://www.leilaoonline.com.br/lote/detalhe/302972",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=HYPERLINK("https://www.leilaoonline.com.br/lote/detalhe/302977", "070")</f>
      </c>
      <c r="B29" s="4" t="s">
        <f>=HYPERLINK("https://www.leilaoonline.com.br/lote/detalhe/302977",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=HYPERLINK("https://www.leilaoonline.com.br/lote/detalhe/303002", "075")</f>
      </c>
      <c r="B30" s="4" t="s">
        <f>=HYPERLINK("https://www.leilaoonline.com.br/lote/detalhe/303002",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=HYPERLINK("https://www.leilaoonline.com.br/lote/detalhe/302998", "080")</f>
      </c>
      <c r="B31" s="4" t="s">
        <f>=HYPERLINK("https://www.leilaoonline.com.br/lote/detalhe/302998",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=HYPERLINK("https://www.leilaoonline.com.br/lote/detalhe/303001", "085")</f>
      </c>
      <c r="B32" s="4" t="s">
        <f>=HYPERLINK("https://www.leilaoonline.com.br/lote/detalhe/303001",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=HYPERLINK("https://www.leilaoonline.com.br/lote/detalhe/302976", "090")</f>
      </c>
      <c r="B33" s="4" t="s">
        <f>=HYPERLINK("https://www.leilaoonline.com.br/lote/detalhe/302976",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=HYPERLINK("https://www.leilaoonline.com.br/lote/detalhe/302967", "095")</f>
      </c>
      <c r="B34" s="4" t="s">
        <f>=HYPERLINK("https://www.leilaoonline.com.br/lote/detalhe/302967",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=HYPERLINK("https://www.leilaoonline.com.br/lote/detalhe/302981", "100")</f>
      </c>
      <c r="B35" s="4" t="s">
        <f>=HYPERLINK("https://www.leilaoonline.com.br/lote/detalhe/302981",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=HYPERLINK("https://www.leilaoonline.com.br/lote/detalhe/303003", "105")</f>
      </c>
      <c r="B36" s="4" t="s">
        <f>=HYPERLINK("https://www.leilaoonline.com.br/lote/detalhe/303003",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=HYPERLINK("https://www.leilaoonline.com.br/lote/detalhe/302982", "110")</f>
      </c>
      <c r="B37" s="4" t="s">
        <f>=HYPERLINK("https://www.leilaoonline.com.br/lote/detalhe/302982",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=HYPERLINK("https://www.leilaoonline.com.br/lote/detalhe/302985", "115")</f>
      </c>
      <c r="B38" s="4" t="s">
        <f>=HYPERLINK("https://www.leilaoonline.com.br/lote/detalhe/302985",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=HYPERLINK("https://www.leilaoonline.com.br/lote/detalhe/302996", "120")</f>
      </c>
      <c r="B39" s="4" t="s">
        <f>=HYPERLINK("https://www.leilaoonline.com.br/lote/detalhe/302996",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=HYPERLINK("https://www.leilaoonline.com.br/lote/detalhe/302964", "125")</f>
      </c>
      <c r="B40" s="4" t="s">
        <f>=HYPERLINK("https://www.leilaoonline.com.br/lote/detalhe/302964",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=HYPERLINK("https://www.leilaoonline.com.br/lote/detalhe/302969", "130")</f>
      </c>
      <c r="B41" s="4" t="s">
        <f>=HYPERLINK("https://www.leilaoonline.com.br/lote/detalhe/302969",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=HYPERLINK("https://www.leilaoonline.com.br/lote/detalhe/302989", "135")</f>
      </c>
      <c r="B42" s="4" t="s">
        <f>=HYPERLINK("https://www.leilaoonline.com.br/lote/detalhe/302989",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=HYPERLINK("https://www.leilaoonline.com.br/lote/detalhe/302993", "140")</f>
      </c>
      <c r="B43" s="4" t="s">
        <f>=HYPERLINK("https://www.leilaoonline.com.br/lote/detalhe/302993",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=HYPERLINK("https://www.leilaoonline.com.br/lote/detalhe/302974", "145")</f>
      </c>
      <c r="B44" s="4" t="s">
        <f>=HYPERLINK("https://www.leilaoonline.com.br/lote/detalhe/302974",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=HYPERLINK("https://www.leilaoonline.com.br/lote/detalhe/302995", "150")</f>
      </c>
      <c r="B45" s="4" t="s">
        <f>=HYPERLINK("https://www.leilaoonline.com.br/lote/detalhe/302995",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=HYPERLINK("https://www.leilaoonline.com.br/lote/detalhe/302994", "155")</f>
      </c>
      <c r="B46" s="4" t="s">
        <f>=HYPERLINK("https://www.leilaoonline.com.br/lote/detalhe/302994",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=HYPERLINK("https://www.leilaoonline.com.br/lote/detalhe/302962", "160")</f>
      </c>
      <c r="B47" s="4" t="s">
        <f>=HYPERLINK("https://www.leilaoonline.com.br/lote/detalhe/302962",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=HYPERLINK("https://www.leilaoonline.com.br/lote/detalhe/302975", "165")</f>
      </c>
      <c r="B48" s="4" t="s">
        <f>=HYPERLINK("https://www.leilaoonline.com.br/lote/detalhe/302975",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=HYPERLINK("https://www.leilaoonline.com.br/lote/detalhe/302979", "170")</f>
      </c>
      <c r="B49" s="4" t="s">
        <f>=HYPERLINK("https://www.leilaoonline.com.br/lote/detalhe/302979",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=HYPERLINK("https://www.leilaoonline.com.br/lote/detalhe/302970", "175")</f>
      </c>
      <c r="B50" s="4" t="s">
        <f>=HYPERLINK("https://www.leilaoonline.com.br/lote/detalhe/302970",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=HYPERLINK("https://www.leilaoonline.com.br/lote/detalhe/302983", "180")</f>
      </c>
      <c r="B51" s="4" t="s">
        <f>=HYPERLINK("https://www.leilaoonline.com.br/lote/detalhe/302983",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=HYPERLINK("https://www.leilaoonline.com.br/lote/detalhe/302978", "185")</f>
      </c>
      <c r="B52" s="4" t="s">
        <f>=HYPERLINK("https://www.leilaoonline.com.br/lote/detalhe/302978",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=HYPERLINK("https://www.leilaoonline.com.br/lote/detalhe/302980", "190")</f>
      </c>
      <c r="B53" s="4" t="s">
        <f>=HYPERLINK("https://www.leilaoonline.com.br/lote/detalhe/302980",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=HYPERLINK("https://www.leilaoonline.com.br/lote/detalhe/302990", "195")</f>
      </c>
      <c r="B54" s="4" t="s">
        <f>=HYPERLINK("https://www.leilaoonline.com.br/lote/detalhe/302990",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=HYPERLINK("https://www.leilaoonline.com.br/lote/detalhe/302971", "200")</f>
      </c>
      <c r="B55" s="4" t="s">
        <f>=HYPERLINK("https://www.leilaoonline.com.br/lote/detalhe/302971",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=HYPERLINK("https://www.leilaoonline.com.br/lote/detalhe/302997", "205")</f>
      </c>
      <c r="B56" s="4" t="s">
        <f>=HYPERLINK("https://www.leilaoonline.com.br/lote/detalhe/302997",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2026-06-18T20:40:37.00Z</dcterms:created>
  <dc:creator>Tellks Tecnologia</dc:creator>
  <cp:revision>0</cp:revision>
</cp:coreProperties>
</file>