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=HYPERLINK("https://www.leilaoonline.com.br/lote/detalhe/303090", "015")</f>
      </c>
      <c r="B11" s="4" t="s">
        <f>=HYPERLINK("https://www.leilaoonline.com.br/lote/detalhe/303090",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=HYPERLINK("https://www.leilaoonline.com.br/lote/detalhe/303095", "020")</f>
      </c>
      <c r="B12" s="4" t="s">
        <f>=HYPERLINK("https://www.leilaoonline.com.br/lote/detalhe/303095",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=HYPERLINK("https://www.leilaoonline.com.br/lote/detalhe/303094", "025")</f>
      </c>
      <c r="B13" s="4" t="s">
        <f>=HYPERLINK("https://www.leilaoonline.com.br/lote/detalhe/303094",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=HYPERLINK("https://www.leilaoonline.com.br/lote/detalhe/303077", "030")</f>
      </c>
      <c r="B14" s="4" t="s">
        <f>=HYPERLINK("https://www.leilaoonline.com.br/lote/detalhe/303077",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=HYPERLINK("https://www.leilaoonline.com.br/lote/detalhe/303087", "035")</f>
      </c>
      <c r="B15" s="4" t="s">
        <f>=HYPERLINK("https://www.leilaoonline.com.br/lote/detalhe/303087",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=HYPERLINK("https://www.leilaoonline.com.br/lote/detalhe/303089", "040")</f>
      </c>
      <c r="B16" s="4" t="s">
        <f>=HYPERLINK("https://www.leilaoonline.com.br/lote/detalhe/303089",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=HYPERLINK("https://www.leilaoonline.com.br/lote/detalhe/303073", "045")</f>
      </c>
      <c r="B17" s="4" t="s">
        <f>=HYPERLINK("https://www.leilaoonline.com.br/lote/detalhe/303073",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=HYPERLINK("https://www.leilaoonline.com.br/lote/detalhe/303086", "050")</f>
      </c>
      <c r="B18" s="4" t="s">
        <f>=HYPERLINK("https://www.leilaoonline.com.br/lote/detalhe/303086",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=HYPERLINK("https://www.leilaoonline.com.br/lote/detalhe/303071", "055")</f>
      </c>
      <c r="B19" s="4" t="s">
        <f>=HYPERLINK("https://www.leilaoonline.com.br/lote/detalhe/303071",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=HYPERLINK("https://www.leilaoonline.com.br/lote/detalhe/303093", "060")</f>
      </c>
      <c r="B20" s="4" t="s">
        <f>=HYPERLINK("https://www.leilaoonline.com.br/lote/detalhe/303093",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=HYPERLINK("https://www.leilaoonline.com.br/lote/detalhe/303092", "065")</f>
      </c>
      <c r="B21" s="4" t="s">
        <f>=HYPERLINK("https://www.leilaoonline.com.br/lote/detalhe/303092",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=HYPERLINK("https://www.leilaoonline.com.br/lote/detalhe/303091", "070")</f>
      </c>
      <c r="B22" s="4" t="s">
        <f>=HYPERLINK("https://www.leilaoonline.com.br/lote/detalhe/303091",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=HYPERLINK("https://www.leilaoonline.com.br/lote/detalhe/303082", "075")</f>
      </c>
      <c r="B23" s="4" t="s">
        <f>=HYPERLINK("https://www.leilaoonline.com.br/lote/detalhe/303082",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=HYPERLINK("https://www.leilaoonline.com.br/lote/detalhe/303085", "080")</f>
      </c>
      <c r="B24" s="4" t="s">
        <f>=HYPERLINK("https://www.leilaoonline.com.br/lote/detalhe/303085",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=HYPERLINK("https://www.leilaoonline.com.br/lote/detalhe/303088", "085")</f>
      </c>
      <c r="B25" s="4" t="s">
        <f>=HYPERLINK("https://www.leilaoonline.com.br/lote/detalhe/303088",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=HYPERLINK("https://www.leilaoonline.com.br/lote/detalhe/303096", "090")</f>
      </c>
      <c r="B26" s="4" t="s">
        <f>=HYPERLINK("https://www.leilaoonline.com.br/lote/detalhe/303096",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2026-04-29T22:01:47.00Z</dcterms:created>
  <dc:creator>Tellks Tecnologia</dc:creator>
  <cp:revision>0</cp:revision>
</cp:coreProperties>
</file>