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PEÇAS PARA EQUIPAMENTOS - JHON DEERE- CASE - VOLVO -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=HYPERLINK("https://www.leilaoonline.com.br/lote/detalhe/303125", "001")</f>
      </c>
      <c r="B11" s="4" t="s">
        <f>=HYPERLINK("https://www.leilaoonline.com.br/lote/detalhe/303125",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=HYPERLINK("https://www.leilaoonline.com.br/lote/detalhe/303126", "002")</f>
      </c>
      <c r="B12" s="4" t="s">
        <f>=HYPERLINK("https://www.leilaoonline.com.br/lote/detalhe/303126",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=HYPERLINK("https://www.leilaoonline.com.br/lote/detalhe/303127", "003")</f>
      </c>
      <c r="B13" s="4" t="s">
        <f>=HYPERLINK("https://www.leilaoonline.com.br/lote/detalhe/303127",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=HYPERLINK("https://www.leilaoonline.com.br/lote/detalhe/303128", "004")</f>
      </c>
      <c r="B14" s="4" t="s">
        <f>=HYPERLINK("https://www.leilaoonline.com.br/lote/detalhe/303128",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=HYPERLINK("https://www.leilaoonline.com.br/lote/detalhe/303129", "005")</f>
      </c>
      <c r="B15" s="4" t="s">
        <f>=HYPERLINK("https://www.leilaoonline.com.br/lote/detalhe/303129",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=HYPERLINK("https://www.leilaoonline.com.br/lote/detalhe/303130", "006")</f>
      </c>
      <c r="B16" s="4" t="s">
        <f>=HYPERLINK("https://www.leilaoonline.com.br/lote/detalhe/303130",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=HYPERLINK("https://www.leilaoonline.com.br/lote/detalhe/303131", "008")</f>
      </c>
      <c r="B17" s="4" t="s">
        <f>=HYPERLINK("https://www.leilaoonline.com.br/lote/detalhe/303131", "PEÇAS AUTOMOTIVO APROX. 27 ITENS DIVERSOS: SUPORTE EIXO DE DIREÇÃO HONDA 53400HR3A20; SAPATA FREIO FIAT 70875220 E OUTROS- VEJA DESCRITIVO DE ITENS - LOC. SERTÃOZINHO/SP")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2026-06-18T19:35:57.00Z</dcterms:created>
  <dc:creator>Tellks Tecnologia</dc:creator>
  <cp:revision>0</cp:revision>
</cp:coreProperties>
</file>