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=HYPERLINK("https://www.leilaoonline.com.br/lote/detalhe/304771", "001")</f>
      </c>
      <c r="B11" s="4" t="s">
        <f>=HYPERLINK("https://www.leilaoonline.com.br/lote/detalhe/304771",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=HYPERLINK("https://www.leilaoonline.com.br/lote/detalhe/303244", "003")</f>
      </c>
      <c r="B12" s="4" t="s">
        <f>=HYPERLINK("https://www.leilaoonline.com.br/lote/detalhe/303244",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=HYPERLINK("https://www.leilaoonline.com.br/lote/detalhe/303233", "005")</f>
      </c>
      <c r="B13" s="4" t="s">
        <f>=HYPERLINK("https://www.leilaoonline.com.br/lote/detalhe/303233",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=HYPERLINK("https://www.leilaoonline.com.br/lote/detalhe/303234", "006")</f>
      </c>
      <c r="B14" s="4" t="s">
        <f>=HYPERLINK("https://www.leilaoonline.com.br/lote/detalhe/303234",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=HYPERLINK("https://www.leilaoonline.com.br/lote/detalhe/303231", "010")</f>
      </c>
      <c r="B15" s="4" t="s">
        <f>=HYPERLINK("https://www.leilaoonline.com.br/lote/detalhe/303231",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=HYPERLINK("https://www.leilaoonline.com.br/lote/detalhe/303232", "011")</f>
      </c>
      <c r="B16" s="4" t="s">
        <f>=HYPERLINK("https://www.leilaoonline.com.br/lote/detalhe/303232",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=HYPERLINK("https://www.leilaoonline.com.br/lote/detalhe/303239", "015")</f>
      </c>
      <c r="B17" s="4" t="s">
        <f>=HYPERLINK("https://www.leilaoonline.com.br/lote/detalhe/303239",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=HYPERLINK("https://www.leilaoonline.com.br/lote/detalhe/303230", "020")</f>
      </c>
      <c r="B18" s="4" t="s">
        <f>=HYPERLINK("https://www.leilaoonline.com.br/lote/detalhe/303230",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=HYPERLINK("https://www.leilaoonline.com.br/lote/detalhe/303237", "025")</f>
      </c>
      <c r="B19" s="4" t="s">
        <f>=HYPERLINK("https://www.leilaoonline.com.br/lote/detalhe/303237",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=HYPERLINK("https://www.leilaoonline.com.br/lote/detalhe/303236", "026")</f>
      </c>
      <c r="B20" s="4" t="s">
        <f>=HYPERLINK("https://www.leilaoonline.com.br/lote/detalhe/303236",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=HYPERLINK("https://www.leilaoonline.com.br/lote/detalhe/303235", "027")</f>
      </c>
      <c r="B21" s="4" t="s">
        <f>=HYPERLINK("https://www.leilaoonline.com.br/lote/detalhe/303235",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=HYPERLINK("https://www.leilaoonline.com.br/lote/detalhe/303238", "028")</f>
      </c>
      <c r="B22" s="4" t="s">
        <f>=HYPERLINK("https://www.leilaoonline.com.br/lote/detalhe/303238",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=HYPERLINK("https://www.leilaoonline.com.br/lote/detalhe/303240", "030")</f>
      </c>
      <c r="B23" s="4" t="s">
        <f>=HYPERLINK("https://www.leilaoonline.com.br/lote/detalhe/303240",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=HYPERLINK("https://www.leilaoonline.com.br/lote/detalhe/303243", "031")</f>
      </c>
      <c r="B24" s="4" t="s">
        <f>=HYPERLINK("https://www.leilaoonline.com.br/lote/detalhe/303243",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=HYPERLINK("https://www.leilaoonline.com.br/lote/detalhe/303242", "032")</f>
      </c>
      <c r="B25" s="4" t="s">
        <f>=HYPERLINK("https://www.leilaoonline.com.br/lote/detalhe/303242",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=HYPERLINK("https://www.leilaoonline.com.br/lote/detalhe/303241", "033")</f>
      </c>
      <c r="B26" s="4" t="s">
        <f>=HYPERLINK("https://www.leilaoonline.com.br/lote/detalhe/303241",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=HYPERLINK("https://www.leilaoonline.com.br/lote/detalhe/303268", "034")</f>
      </c>
      <c r="B27" s="4" t="s">
        <f>=HYPERLINK("https://www.leilaoonline.com.br/lote/detalhe/303268",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=HYPERLINK("https://www.leilaoonline.com.br/lote/detalhe/303252", "035")</f>
      </c>
      <c r="B28" s="4" t="s">
        <f>=HYPERLINK("https://www.leilaoonline.com.br/lote/detalhe/303252",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=HYPERLINK("https://www.leilaoonline.com.br/lote/detalhe/303260", "040")</f>
      </c>
      <c r="B29" s="4" t="s">
        <f>=HYPERLINK("https://www.leilaoonline.com.br/lote/detalhe/303260",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=HYPERLINK("https://www.leilaoonline.com.br/lote/detalhe/303263", "041")</f>
      </c>
      <c r="B30" s="4" t="s">
        <f>=HYPERLINK("https://www.leilaoonline.com.br/lote/detalhe/303263",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=HYPERLINK("https://www.leilaoonline.com.br/lote/detalhe/303266", "042")</f>
      </c>
      <c r="B31" s="4" t="s">
        <f>=HYPERLINK("https://www.leilaoonline.com.br/lote/detalhe/303266",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=HYPERLINK("https://www.leilaoonline.com.br/lote/detalhe/303271", "043")</f>
      </c>
      <c r="B32" s="4" t="s">
        <f>=HYPERLINK("https://www.leilaoonline.com.br/lote/detalhe/303271",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=HYPERLINK("https://www.leilaoonline.com.br/lote/detalhe/303254", "045")</f>
      </c>
      <c r="B33" s="4" t="s">
        <f>=HYPERLINK("https://www.leilaoonline.com.br/lote/detalhe/303254",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=HYPERLINK("https://www.leilaoonline.com.br/lote/detalhe/303257", "046")</f>
      </c>
      <c r="B34" s="4" t="s">
        <f>=HYPERLINK("https://www.leilaoonline.com.br/lote/detalhe/303257",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=HYPERLINK("https://www.leilaoonline.com.br/lote/detalhe/303259", "047")</f>
      </c>
      <c r="B35" s="4" t="s">
        <f>=HYPERLINK("https://www.leilaoonline.com.br/lote/detalhe/303259",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=HYPERLINK("https://www.leilaoonline.com.br/lote/detalhe/303245", "050")</f>
      </c>
      <c r="B36" s="4" t="s">
        <f>=HYPERLINK("https://www.leilaoonline.com.br/lote/detalhe/303245",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=HYPERLINK("https://www.leilaoonline.com.br/lote/detalhe/303246", "051")</f>
      </c>
      <c r="B37" s="4" t="s">
        <f>=HYPERLINK("https://www.leilaoonline.com.br/lote/detalhe/303246",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=HYPERLINK("https://www.leilaoonline.com.br/lote/detalhe/303247", "052")</f>
      </c>
      <c r="B38" s="4" t="s">
        <f>=HYPERLINK("https://www.leilaoonline.com.br/lote/detalhe/303247",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=HYPERLINK("https://www.leilaoonline.com.br/lote/detalhe/303248", "053")</f>
      </c>
      <c r="B39" s="4" t="s">
        <f>=HYPERLINK("https://www.leilaoonline.com.br/lote/detalhe/303248",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=HYPERLINK("https://www.leilaoonline.com.br/lote/detalhe/303249", "054")</f>
      </c>
      <c r="B40" s="4" t="s">
        <f>=HYPERLINK("https://www.leilaoonline.com.br/lote/detalhe/303249",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2026-04-29T22:00:58.00Z</dcterms:created>
  <dc:creator>Tellks Tecnologia</dc:creator>
  <cp:revision>0</cp:revision>
</cp:coreProperties>
</file>