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=HYPERLINK("https://www.leilaoonline.com.br/lote/detalhe/303250", "004")</f>
      </c>
      <c r="B11" s="4" t="s">
        <f>=HYPERLINK("https://www.leilaoonline.com.br/lote/detalhe/303250",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=HYPERLINK("https://www.leilaoonline.com.br/lote/detalhe/303251", "005")</f>
      </c>
      <c r="B12" s="4" t="s">
        <f>=HYPERLINK("https://www.leilaoonline.com.br/lote/detalhe/303251",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=HYPERLINK("https://www.leilaoonline.com.br/lote/detalhe/303253", "007")</f>
      </c>
      <c r="B13" s="4" t="s">
        <f>=HYPERLINK("https://www.leilaoonline.com.br/lote/detalhe/303253",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=HYPERLINK("https://www.leilaoonline.com.br/lote/detalhe/303255", "008")</f>
      </c>
      <c r="B14" s="4" t="s">
        <f>=HYPERLINK("https://www.leilaoonline.com.br/lote/detalhe/303255",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=HYPERLINK("https://www.leilaoonline.com.br/lote/detalhe/303256", "010")</f>
      </c>
      <c r="B15" s="4" t="s">
        <f>=HYPERLINK("https://www.leilaoonline.com.br/lote/detalhe/303256",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=HYPERLINK("https://www.leilaoonline.com.br/lote/detalhe/303258", "011")</f>
      </c>
      <c r="B16" s="4" t="s">
        <f>=HYPERLINK("https://www.leilaoonline.com.br/lote/detalhe/303258",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=HYPERLINK("https://www.leilaoonline.com.br/lote/detalhe/303261", "012")</f>
      </c>
      <c r="B17" s="4" t="s">
        <f>=HYPERLINK("https://www.leilaoonline.com.br/lote/detalhe/303261",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=HYPERLINK("https://www.leilaoonline.com.br/lote/detalhe/303262", "013")</f>
      </c>
      <c r="B18" s="4" t="s">
        <f>=HYPERLINK("https://www.leilaoonline.com.br/lote/detalhe/303262",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=HYPERLINK("https://www.leilaoonline.com.br/lote/detalhe/303264", "014")</f>
      </c>
      <c r="B19" s="4" t="s">
        <f>=HYPERLINK("https://www.leilaoonline.com.br/lote/detalhe/303264",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=HYPERLINK("https://www.leilaoonline.com.br/lote/detalhe/303265", "015")</f>
      </c>
      <c r="B20" s="4" t="s">
        <f>=HYPERLINK("https://www.leilaoonline.com.br/lote/detalhe/303265",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=HYPERLINK("https://www.leilaoonline.com.br/lote/detalhe/303267", "016")</f>
      </c>
      <c r="B21" s="4" t="s">
        <f>=HYPERLINK("https://www.leilaoonline.com.br/lote/detalhe/303267",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=HYPERLINK("https://www.leilaoonline.com.br/lote/detalhe/303269", "017")</f>
      </c>
      <c r="B22" s="4" t="s">
        <f>=HYPERLINK("https://www.leilaoonline.com.br/lote/detalhe/303269",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=HYPERLINK("https://www.leilaoonline.com.br/lote/detalhe/303270", "018")</f>
      </c>
      <c r="B23" s="4" t="s">
        <f>=HYPERLINK("https://www.leilaoonline.com.br/lote/detalhe/303270",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=HYPERLINK("https://www.leilaoonline.com.br/lote/detalhe/303272", "019")</f>
      </c>
      <c r="B24" s="4" t="s">
        <f>=HYPERLINK("https://www.leilaoonline.com.br/lote/detalhe/303272",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=HYPERLINK("https://www.leilaoonline.com.br/lote/detalhe/303273", "020")</f>
      </c>
      <c r="B25" s="4" t="s">
        <f>=HYPERLINK("https://www.leilaoonline.com.br/lote/detalhe/303273",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=HYPERLINK("https://www.leilaoonline.com.br/lote/detalhe/303274", "021")</f>
      </c>
      <c r="B26" s="4" t="s">
        <f>=HYPERLINK("https://www.leilaoonline.com.br/lote/detalhe/303274",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=HYPERLINK("https://www.leilaoonline.com.br/lote/detalhe/303275", "022")</f>
      </c>
      <c r="B27" s="4" t="s">
        <f>=HYPERLINK("https://www.leilaoonline.com.br/lote/detalhe/303275",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=HYPERLINK("https://www.leilaoonline.com.br/lote/detalhe/303276", "023")</f>
      </c>
      <c r="B28" s="4" t="s">
        <f>=HYPERLINK("https://www.leilaoonline.com.br/lote/detalhe/303276",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=HYPERLINK("https://www.leilaoonline.com.br/lote/detalhe/303277", "024")</f>
      </c>
      <c r="B29" s="4" t="s">
        <f>=HYPERLINK("https://www.leilaoonline.com.br/lote/detalhe/303277",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=HYPERLINK("https://www.leilaoonline.com.br/lote/detalhe/303278", "025")</f>
      </c>
      <c r="B30" s="4" t="s">
        <f>=HYPERLINK("https://www.leilaoonline.com.br/lote/detalhe/303278",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=HYPERLINK("https://www.leilaoonline.com.br/lote/detalhe/303279", "026")</f>
      </c>
      <c r="B31" s="4" t="s">
        <f>=HYPERLINK("https://www.leilaoonline.com.br/lote/detalhe/303279",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=HYPERLINK("https://www.leilaoonline.com.br/lote/detalhe/303280", "027")</f>
      </c>
      <c r="B32" s="4" t="s">
        <f>=HYPERLINK("https://www.leilaoonline.com.br/lote/detalhe/303280",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=HYPERLINK("https://www.leilaoonline.com.br/lote/detalhe/303281", "028")</f>
      </c>
      <c r="B33" s="4" t="s">
        <f>=HYPERLINK("https://www.leilaoonline.com.br/lote/detalhe/303281",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=HYPERLINK("https://www.leilaoonline.com.br/lote/detalhe/303282", "029")</f>
      </c>
      <c r="B34" s="4" t="s">
        <f>=HYPERLINK("https://www.leilaoonline.com.br/lote/detalhe/303282",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=HYPERLINK("https://www.leilaoonline.com.br/lote/detalhe/303283", "030")</f>
      </c>
      <c r="B35" s="4" t="s">
        <f>=HYPERLINK("https://www.leilaoonline.com.br/lote/detalhe/303283",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=HYPERLINK("https://www.leilaoonline.com.br/lote/detalhe/303284", "031")</f>
      </c>
      <c r="B36" s="4" t="s">
        <f>=HYPERLINK("https://www.leilaoonline.com.br/lote/detalhe/303284",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=HYPERLINK("https://www.leilaoonline.com.br/lote/detalhe/303285", "032")</f>
      </c>
      <c r="B37" s="4" t="s">
        <f>=HYPERLINK("https://www.leilaoonline.com.br/lote/detalhe/303285",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=HYPERLINK("https://www.leilaoonline.com.br/lote/detalhe/303286", "033")</f>
      </c>
      <c r="B38" s="4" t="s">
        <f>=HYPERLINK("https://www.leilaoonline.com.br/lote/detalhe/303286",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=HYPERLINK("https://www.leilaoonline.com.br/lote/detalhe/303287", "034")</f>
      </c>
      <c r="B39" s="4" t="s">
        <f>=HYPERLINK("https://www.leilaoonline.com.br/lote/detalhe/303287",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=HYPERLINK("https://www.leilaoonline.com.br/lote/detalhe/303288", "035")</f>
      </c>
      <c r="B40" s="4" t="s">
        <f>=HYPERLINK("https://www.leilaoonline.com.br/lote/detalhe/303288",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=HYPERLINK("https://www.leilaoonline.com.br/lote/detalhe/303289", "036")</f>
      </c>
      <c r="B41" s="4" t="s">
        <f>=HYPERLINK("https://www.leilaoonline.com.br/lote/detalhe/303289",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=HYPERLINK("https://www.leilaoonline.com.br/lote/detalhe/303290", "037")</f>
      </c>
      <c r="B42" s="4" t="s">
        <f>=HYPERLINK("https://www.leilaoonline.com.br/lote/detalhe/303290",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=HYPERLINK("https://www.leilaoonline.com.br/lote/detalhe/303291", "038")</f>
      </c>
      <c r="B43" s="4" t="s">
        <f>=HYPERLINK("https://www.leilaoonline.com.br/lote/detalhe/303291",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=HYPERLINK("https://www.leilaoonline.com.br/lote/detalhe/303292", "040")</f>
      </c>
      <c r="B44" s="4" t="s">
        <f>=HYPERLINK("https://www.leilaoonline.com.br/lote/detalhe/303292",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=HYPERLINK("https://www.leilaoonline.com.br/lote/detalhe/303293", "041")</f>
      </c>
      <c r="B45" s="4" t="s">
        <f>=HYPERLINK("https://www.leilaoonline.com.br/lote/detalhe/303293",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=HYPERLINK("https://www.leilaoonline.com.br/lote/detalhe/303294", "042")</f>
      </c>
      <c r="B46" s="4" t="s">
        <f>=HYPERLINK("https://www.leilaoonline.com.br/lote/detalhe/303294",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=HYPERLINK("https://www.leilaoonline.com.br/lote/detalhe/303295", "043")</f>
      </c>
      <c r="B47" s="4" t="s">
        <f>=HYPERLINK("https://www.leilaoonline.com.br/lote/detalhe/303295",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=HYPERLINK("https://www.leilaoonline.com.br/lote/detalhe/303296", "044")</f>
      </c>
      <c r="B48" s="4" t="s">
        <f>=HYPERLINK("https://www.leilaoonline.com.br/lote/detalhe/303296",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=HYPERLINK("https://www.leilaoonline.com.br/lote/detalhe/303297", "045")</f>
      </c>
      <c r="B49" s="4" t="s">
        <f>=HYPERLINK("https://www.leilaoonline.com.br/lote/detalhe/303297",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=HYPERLINK("https://www.leilaoonline.com.br/lote/detalhe/303298", "046")</f>
      </c>
      <c r="B50" s="4" t="s">
        <f>=HYPERLINK("https://www.leilaoonline.com.br/lote/detalhe/303298",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=HYPERLINK("https://www.leilaoonline.com.br/lote/detalhe/303299", "047")</f>
      </c>
      <c r="B51" s="4" t="s">
        <f>=HYPERLINK("https://www.leilaoonline.com.br/lote/detalhe/303299",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=HYPERLINK("https://www.leilaoonline.com.br/lote/detalhe/303300", "048")</f>
      </c>
      <c r="B52" s="4" t="s">
        <f>=HYPERLINK("https://www.leilaoonline.com.br/lote/detalhe/303300",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=HYPERLINK("https://www.leilaoonline.com.br/lote/detalhe/303301", "049")</f>
      </c>
      <c r="B53" s="4" t="s">
        <f>=HYPERLINK("https://www.leilaoonline.com.br/lote/detalhe/303301",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=HYPERLINK("https://www.leilaoonline.com.br/lote/detalhe/303302", "050")</f>
      </c>
      <c r="B54" s="4" t="s">
        <f>=HYPERLINK("https://www.leilaoonline.com.br/lote/detalhe/303302",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2026-04-29T22:01:44.00Z</dcterms:created>
  <dc:creator>Tellks Tecnologia</dc:creator>
  <cp:revision>0</cp:revision>
</cp:coreProperties>
</file>