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Terreno Interior SP - Predio em Diadema SP com 16 kitnets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=HYPERLINK("https://www.leilaoonline.com.br/lote/detalhe/303691", "001")</f>
      </c>
      <c r="B11" s="4" t="s">
        <f>=HYPERLINK("https://www.leilaoonline.com.br/lote/detalhe/303691", "Prédio em construção com 5 pavimentos Diadema/SP.")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=HYPERLINK("https://www.leilaoonline.com.br/lote/detalhe/303690", "002")</f>
      </c>
      <c r="B12" s="4" t="s">
        <f>=HYPERLINK("https://www.leilaoonline.com.br/lote/detalhe/303690",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2026-09-20T07:39:46.00Z</dcterms:created>
  <dc:creator>Tellks Tecnologia</dc:creator>
  <cp:revision>0</cp:revision>
</cp:coreProperties>
</file>