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=HYPERLINK("https://www.leilaoonline.com.br/lote/detalhe/304326", "001")</f>
      </c>
      <c r="B11" s="4" t="s">
        <f>=HYPERLINK("https://www.leilaoonline.com.br/lote/detalhe/304326",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=HYPERLINK("https://www.leilaoonline.com.br/lote/detalhe/303719", "002")</f>
      </c>
      <c r="B12" s="4" t="s">
        <f>=HYPERLINK("https://www.leilaoonline.com.br/lote/detalhe/303719",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=HYPERLINK("https://www.leilaoonline.com.br/lote/detalhe/303726", "003")</f>
      </c>
      <c r="B13" s="4" t="s">
        <f>=HYPERLINK("https://www.leilaoonline.com.br/lote/detalhe/303726",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=HYPERLINK("https://www.leilaoonline.com.br/lote/detalhe/303718", "004")</f>
      </c>
      <c r="B14" s="4" t="s">
        <f>=HYPERLINK("https://www.leilaoonline.com.br/lote/detalhe/303718",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=HYPERLINK("https://www.leilaoonline.com.br/lote/detalhe/303717", "005")</f>
      </c>
      <c r="B15" s="4" t="s">
        <f>=HYPERLINK("https://www.leilaoonline.com.br/lote/detalhe/303717",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=HYPERLINK("https://www.leilaoonline.com.br/lote/detalhe/303715", "006")</f>
      </c>
      <c r="B16" s="4" t="s">
        <f>=HYPERLINK("https://www.leilaoonline.com.br/lote/detalhe/303715",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=HYPERLINK("https://www.leilaoonline.com.br/lote/detalhe/303716", "007")</f>
      </c>
      <c r="B17" s="4" t="s">
        <f>=HYPERLINK("https://www.leilaoonline.com.br/lote/detalhe/303716",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=HYPERLINK("https://www.leilaoonline.com.br/lote/detalhe/304047", "008")</f>
      </c>
      <c r="B18" s="4" t="s">
        <f>=HYPERLINK("https://www.leilaoonline.com.br/lote/detalhe/304047",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=HYPERLINK("https://www.leilaoonline.com.br/lote/detalhe/303730", "010")</f>
      </c>
      <c r="B19" s="4" t="s">
        <f>=HYPERLINK("https://www.leilaoonline.com.br/lote/detalhe/303730",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=HYPERLINK("https://www.leilaoonline.com.br/lote/detalhe/304321", "012")</f>
      </c>
      <c r="B20" s="4" t="s">
        <f>=HYPERLINK("https://www.leilaoonline.com.br/lote/detalhe/304321",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=HYPERLINK("https://www.leilaoonline.com.br/lote/detalhe/303755", "015")</f>
      </c>
      <c r="B21" s="4" t="s">
        <f>=HYPERLINK("https://www.leilaoonline.com.br/lote/detalhe/303755",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=HYPERLINK("https://www.leilaoonline.com.br/lote/detalhe/304325", "017")</f>
      </c>
      <c r="B22" s="4" t="s">
        <f>=HYPERLINK("https://www.leilaoonline.com.br/lote/detalhe/304325",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=HYPERLINK("https://www.leilaoonline.com.br/lote/detalhe/303749", "020")</f>
      </c>
      <c r="B23" s="4" t="s">
        <f>=HYPERLINK("https://www.leilaoonline.com.br/lote/detalhe/303749",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=HYPERLINK("https://www.leilaoonline.com.br/lote/detalhe/303742", "025")</f>
      </c>
      <c r="B24" s="4" t="s">
        <f>=HYPERLINK("https://www.leilaoonline.com.br/lote/detalhe/303742",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=HYPERLINK("https://www.leilaoonline.com.br/lote/detalhe/303733", "027")</f>
      </c>
      <c r="B25" s="4" t="s">
        <f>=HYPERLINK("https://www.leilaoonline.com.br/lote/detalhe/303733",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=HYPERLINK("https://www.leilaoonline.com.br/lote/detalhe/303750", "030")</f>
      </c>
      <c r="B26" s="4" t="s">
        <f>=HYPERLINK("https://www.leilaoonline.com.br/lote/detalhe/303750",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=HYPERLINK("https://www.leilaoonline.com.br/lote/detalhe/303769", "035")</f>
      </c>
      <c r="B27" s="4" t="s">
        <f>=HYPERLINK("https://www.leilaoonline.com.br/lote/detalhe/303769",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=HYPERLINK("https://www.leilaoonline.com.br/lote/detalhe/303767", "040")</f>
      </c>
      <c r="B28" s="4" t="s">
        <f>=HYPERLINK("https://www.leilaoonline.com.br/lote/detalhe/303767",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=HYPERLINK("https://www.leilaoonline.com.br/lote/detalhe/303744", "045")</f>
      </c>
      <c r="B29" s="4" t="s">
        <f>=HYPERLINK("https://www.leilaoonline.com.br/lote/detalhe/303744",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=HYPERLINK("https://www.leilaoonline.com.br/lote/detalhe/303722", "050")</f>
      </c>
      <c r="B30" s="4" t="s">
        <f>=HYPERLINK("https://www.leilaoonline.com.br/lote/detalhe/303722",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=HYPERLINK("https://www.leilaoonline.com.br/lote/detalhe/303735", "055")</f>
      </c>
      <c r="B31" s="4" t="s">
        <f>=HYPERLINK("https://www.leilaoonline.com.br/lote/detalhe/303735",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=HYPERLINK("https://www.leilaoonline.com.br/lote/detalhe/303736", "060")</f>
      </c>
      <c r="B32" s="4" t="s">
        <f>=HYPERLINK("https://www.leilaoonline.com.br/lote/detalhe/303736",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=HYPERLINK("https://www.leilaoonline.com.br/lote/detalhe/303747", "065")</f>
      </c>
      <c r="B33" s="4" t="s">
        <f>=HYPERLINK("https://www.leilaoonline.com.br/lote/detalhe/303747",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=HYPERLINK("https://www.leilaoonline.com.br/lote/detalhe/303728", "070")</f>
      </c>
      <c r="B34" s="4" t="s">
        <f>=HYPERLINK("https://www.leilaoonline.com.br/lote/detalhe/303728",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=HYPERLINK("https://www.leilaoonline.com.br/lote/detalhe/303741", "075")</f>
      </c>
      <c r="B35" s="4" t="s">
        <f>=HYPERLINK("https://www.leilaoonline.com.br/lote/detalhe/303741",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=HYPERLINK("https://www.leilaoonline.com.br/lote/detalhe/303779", "080")</f>
      </c>
      <c r="B36" s="4" t="s">
        <f>=HYPERLINK("https://www.leilaoonline.com.br/lote/detalhe/303779",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=HYPERLINK("https://www.leilaoonline.com.br/lote/detalhe/303782", "085")</f>
      </c>
      <c r="B37" s="4" t="s">
        <f>=HYPERLINK("https://www.leilaoonline.com.br/lote/detalhe/303782",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=HYPERLINK("https://www.leilaoonline.com.br/lote/detalhe/303772", "090")</f>
      </c>
      <c r="B38" s="4" t="s">
        <f>=HYPERLINK("https://www.leilaoonline.com.br/lote/detalhe/303772",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=HYPERLINK("https://www.leilaoonline.com.br/lote/detalhe/303739", "095")</f>
      </c>
      <c r="B39" s="4" t="s">
        <f>=HYPERLINK("https://www.leilaoonline.com.br/lote/detalhe/303739",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=HYPERLINK("https://www.leilaoonline.com.br/lote/detalhe/303731", "100")</f>
      </c>
      <c r="B40" s="4" t="s">
        <f>=HYPERLINK("https://www.leilaoonline.com.br/lote/detalhe/303731",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=HYPERLINK("https://www.leilaoonline.com.br/lote/detalhe/303723", "105")</f>
      </c>
      <c r="B41" s="4" t="s">
        <f>=HYPERLINK("https://www.leilaoonline.com.br/lote/detalhe/303723",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=HYPERLINK("https://www.leilaoonline.com.br/lote/detalhe/303721", "110")</f>
      </c>
      <c r="B42" s="4" t="s">
        <f>=HYPERLINK("https://www.leilaoonline.com.br/lote/detalhe/303721",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=HYPERLINK("https://www.leilaoonline.com.br/lote/detalhe/303727", "115")</f>
      </c>
      <c r="B43" s="4" t="s">
        <f>=HYPERLINK("https://www.leilaoonline.com.br/lote/detalhe/303727",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=HYPERLINK("https://www.leilaoonline.com.br/lote/detalhe/303743", "120")</f>
      </c>
      <c r="B44" s="4" t="s">
        <f>=HYPERLINK("https://www.leilaoonline.com.br/lote/detalhe/303743",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=HYPERLINK("https://www.leilaoonline.com.br/lote/detalhe/303746", "125")</f>
      </c>
      <c r="B45" s="4" t="s">
        <f>=HYPERLINK("https://www.leilaoonline.com.br/lote/detalhe/303746",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=HYPERLINK("https://www.leilaoonline.com.br/lote/detalhe/303771", "130")</f>
      </c>
      <c r="B46" s="4" t="s">
        <f>=HYPERLINK("https://www.leilaoonline.com.br/lote/detalhe/303771",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=HYPERLINK("https://www.leilaoonline.com.br/lote/detalhe/303745", "135")</f>
      </c>
      <c r="B47" s="4" t="s">
        <f>=HYPERLINK("https://www.leilaoonline.com.br/lote/detalhe/303745",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=HYPERLINK("https://www.leilaoonline.com.br/lote/detalhe/303738", "140")</f>
      </c>
      <c r="B48" s="4" t="s">
        <f>=HYPERLINK("https://www.leilaoonline.com.br/lote/detalhe/303738",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=HYPERLINK("https://www.leilaoonline.com.br/lote/detalhe/303740", "145")</f>
      </c>
      <c r="B49" s="4" t="s">
        <f>=HYPERLINK("https://www.leilaoonline.com.br/lote/detalhe/303740",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=HYPERLINK("https://www.leilaoonline.com.br/lote/detalhe/303759", "150")</f>
      </c>
      <c r="B50" s="4" t="s">
        <f>=HYPERLINK("https://www.leilaoonline.com.br/lote/detalhe/303759",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=HYPERLINK("https://www.leilaoonline.com.br/lote/detalhe/303734", "155")</f>
      </c>
      <c r="B51" s="4" t="s">
        <f>=HYPERLINK("https://www.leilaoonline.com.br/lote/detalhe/303734",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=HYPERLINK("https://www.leilaoonline.com.br/lote/detalhe/303737", "160")</f>
      </c>
      <c r="B52" s="4" t="s">
        <f>=HYPERLINK("https://www.leilaoonline.com.br/lote/detalhe/303737",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=HYPERLINK("https://www.leilaoonline.com.br/lote/detalhe/303764", "165")</f>
      </c>
      <c r="B53" s="4" t="s">
        <f>=HYPERLINK("https://www.leilaoonline.com.br/lote/detalhe/303764",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=HYPERLINK("https://www.leilaoonline.com.br/lote/detalhe/303732", "170")</f>
      </c>
      <c r="B54" s="4" t="s">
        <f>=HYPERLINK("https://www.leilaoonline.com.br/lote/detalhe/303732",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=HYPERLINK("https://www.leilaoonline.com.br/lote/detalhe/303729", "175")</f>
      </c>
      <c r="B55" s="4" t="s">
        <f>=HYPERLINK("https://www.leilaoonline.com.br/lote/detalhe/303729",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=HYPERLINK("https://www.leilaoonline.com.br/lote/detalhe/303748", "180")</f>
      </c>
      <c r="B56" s="4" t="s">
        <f>=HYPERLINK("https://www.leilaoonline.com.br/lote/detalhe/303748",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=HYPERLINK("https://www.leilaoonline.com.br/lote/detalhe/303725", "185")</f>
      </c>
      <c r="B57" s="4" t="s">
        <f>=HYPERLINK("https://www.leilaoonline.com.br/lote/detalhe/303725",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=HYPERLINK("https://www.leilaoonline.com.br/lote/detalhe/303720", "190")</f>
      </c>
      <c r="B58" s="4" t="s">
        <f>=HYPERLINK("https://www.leilaoonline.com.br/lote/detalhe/303720",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=HYPERLINK("https://www.leilaoonline.com.br/lote/detalhe/303777", "195")</f>
      </c>
      <c r="B59" s="4" t="s">
        <f>=HYPERLINK("https://www.leilaoonline.com.br/lote/detalhe/303777",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=HYPERLINK("https://www.leilaoonline.com.br/lote/detalhe/303770", "200")</f>
      </c>
      <c r="B60" s="4" t="s">
        <f>=HYPERLINK("https://www.leilaoonline.com.br/lote/detalhe/303770",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2026-06-18T20:24:16.00Z</dcterms:created>
  <dc:creator>Tellks Tecnologia</dc:creator>
  <cp:revision>0</cp:revision>
</cp:coreProperties>
</file>