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=HYPERLINK("https://www.leilaoonline.com.br/lote/detalhe/304332", "015")</f>
      </c>
      <c r="B11" s="4" t="s">
        <f>=HYPERLINK("https://www.leilaoonline.com.br/lote/detalhe/304332",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=HYPERLINK("https://www.leilaoonline.com.br/lote/detalhe/304072", "020")</f>
      </c>
      <c r="B12" s="4" t="s">
        <f>=HYPERLINK("https://www.leilaoonline.com.br/lote/detalhe/304072",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=HYPERLINK("https://www.leilaoonline.com.br/lote/detalhe/304078", "025")</f>
      </c>
      <c r="B13" s="4" t="s">
        <f>=HYPERLINK("https://www.leilaoonline.com.br/lote/detalhe/304078",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=HYPERLINK("https://www.leilaoonline.com.br/lote/detalhe/304076", "030")</f>
      </c>
      <c r="B14" s="4" t="s">
        <f>=HYPERLINK("https://www.leilaoonline.com.br/lote/detalhe/304076",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=HYPERLINK("https://www.leilaoonline.com.br/lote/detalhe/304066", "035")</f>
      </c>
      <c r="B15" s="4" t="s">
        <f>=HYPERLINK("https://www.leilaoonline.com.br/lote/detalhe/304066",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=HYPERLINK("https://www.leilaoonline.com.br/lote/detalhe/304069", "040")</f>
      </c>
      <c r="B16" s="4" t="s">
        <f>=HYPERLINK("https://www.leilaoonline.com.br/lote/detalhe/304069",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=HYPERLINK("https://www.leilaoonline.com.br/lote/detalhe/304068", "045")</f>
      </c>
      <c r="B17" s="4" t="s">
        <f>=HYPERLINK("https://www.leilaoonline.com.br/lote/detalhe/304068",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=HYPERLINK("https://www.leilaoonline.com.br/lote/detalhe/304070", "050")</f>
      </c>
      <c r="B18" s="4" t="s">
        <f>=HYPERLINK("https://www.leilaoonline.com.br/lote/detalhe/304070",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=HYPERLINK("https://www.leilaoonline.com.br/lote/detalhe/304071", "055")</f>
      </c>
      <c r="B19" s="4" t="s">
        <f>=HYPERLINK("https://www.leilaoonline.com.br/lote/detalhe/304071",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=HYPERLINK("https://www.leilaoonline.com.br/lote/detalhe/304333", "057")</f>
      </c>
      <c r="B20" s="4" t="s">
        <f>=HYPERLINK("https://www.leilaoonline.com.br/lote/detalhe/304333",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=HYPERLINK("https://www.leilaoonline.com.br/lote/detalhe/304065", "060")</f>
      </c>
      <c r="B21" s="4" t="s">
        <f>=HYPERLINK("https://www.leilaoonline.com.br/lote/detalhe/304065",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=HYPERLINK("https://www.leilaoonline.com.br/lote/detalhe/304075", "065")</f>
      </c>
      <c r="B22" s="4" t="s">
        <f>=HYPERLINK("https://www.leilaoonline.com.br/lote/detalhe/304075",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=HYPERLINK("https://www.leilaoonline.com.br/lote/detalhe/304073", "070")</f>
      </c>
      <c r="B23" s="4" t="s">
        <f>=HYPERLINK("https://www.leilaoonline.com.br/lote/detalhe/304073",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=HYPERLINK("https://www.leilaoonline.com.br/lote/detalhe/304067", "075")</f>
      </c>
      <c r="B24" s="4" t="s">
        <f>=HYPERLINK("https://www.leilaoonline.com.br/lote/detalhe/304067",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=HYPERLINK("https://www.leilaoonline.com.br/lote/detalhe/304074", "080")</f>
      </c>
      <c r="B25" s="4" t="s">
        <f>=HYPERLINK("https://www.leilaoonline.com.br/lote/detalhe/304074",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=HYPERLINK("https://www.leilaoonline.com.br/lote/detalhe/304079", "085")</f>
      </c>
      <c r="B26" s="4" t="s">
        <f>=HYPERLINK("https://www.leilaoonline.com.br/lote/detalhe/304079",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2026-06-18T20:48:35.00Z</dcterms:created>
  <dc:creator>Tellks Tecnologia</dc:creator>
  <cp:revision>0</cp:revision>
</cp:coreProperties>
</file>