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=HYPERLINK("https://www.leilaoonline.com.br/lote/detalhe/305178", "010")</f>
      </c>
      <c r="B11" s="4" t="s">
        <f>=HYPERLINK("https://www.leilaoonline.com.br/lote/detalhe/305178",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=HYPERLINK("https://www.leilaoonline.com.br/lote/detalhe/305171", "015")</f>
      </c>
      <c r="B12" s="4" t="s">
        <f>=HYPERLINK("https://www.leilaoonline.com.br/lote/detalhe/305171",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=HYPERLINK("https://www.leilaoonline.com.br/lote/detalhe/305177", "020")</f>
      </c>
      <c r="B13" s="4" t="s">
        <f>=HYPERLINK("https://www.leilaoonline.com.br/lote/detalhe/305177",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=HYPERLINK("https://www.leilaoonline.com.br/lote/detalhe/305169", "025")</f>
      </c>
      <c r="B14" s="4" t="s">
        <f>=HYPERLINK("https://www.leilaoonline.com.br/lote/detalhe/305169",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=HYPERLINK("https://www.leilaoonline.com.br/lote/detalhe/305632", "027")</f>
      </c>
      <c r="B15" s="4" t="s">
        <f>=HYPERLINK("https://www.leilaoonline.com.br/lote/detalhe/305632",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=HYPERLINK("https://www.leilaoonline.com.br/lote/detalhe/305182", "030")</f>
      </c>
      <c r="B16" s="4" t="s">
        <f>=HYPERLINK("https://www.leilaoonline.com.br/lote/detalhe/305182",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=HYPERLINK("https://www.leilaoonline.com.br/lote/detalhe/305175", "035")</f>
      </c>
      <c r="B17" s="4" t="s">
        <f>=HYPERLINK("https://www.leilaoonline.com.br/lote/detalhe/305175",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=HYPERLINK("https://www.leilaoonline.com.br/lote/detalhe/305630", "037")</f>
      </c>
      <c r="B18" s="4" t="s">
        <f>=HYPERLINK("https://www.leilaoonline.com.br/lote/detalhe/305630",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=HYPERLINK("https://www.leilaoonline.com.br/lote/detalhe/305174", "040")</f>
      </c>
      <c r="B19" s="4" t="s">
        <f>=HYPERLINK("https://www.leilaoonline.com.br/lote/detalhe/305174",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=HYPERLINK("https://www.leilaoonline.com.br/lote/detalhe/305172", "045")</f>
      </c>
      <c r="B20" s="4" t="s">
        <f>=HYPERLINK("https://www.leilaoonline.com.br/lote/detalhe/305172",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=HYPERLINK("https://www.leilaoonline.com.br/lote/detalhe/305173", "050")</f>
      </c>
      <c r="B21" s="4" t="s">
        <f>=HYPERLINK("https://www.leilaoonline.com.br/lote/detalhe/305173",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=HYPERLINK("https://www.leilaoonline.com.br/lote/detalhe/305170", "055")</f>
      </c>
      <c r="B22" s="4" t="s">
        <f>=HYPERLINK("https://www.leilaoonline.com.br/lote/detalhe/305170",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=HYPERLINK("https://www.leilaoonline.com.br/lote/detalhe/305179", "060")</f>
      </c>
      <c r="B23" s="4" t="s">
        <f>=HYPERLINK("https://www.leilaoonline.com.br/lote/detalhe/305179",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=HYPERLINK("https://www.leilaoonline.com.br/lote/detalhe/305631", "063")</f>
      </c>
      <c r="B24" s="4" t="s">
        <f>=HYPERLINK("https://www.leilaoonline.com.br/lote/detalhe/305631",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=HYPERLINK("https://www.leilaoonline.com.br/lote/detalhe/305180", "065")</f>
      </c>
      <c r="B25" s="4" t="s">
        <f>=HYPERLINK("https://www.leilaoonline.com.br/lote/detalhe/305180",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=HYPERLINK("https://www.leilaoonline.com.br/lote/detalhe/305176", "070")</f>
      </c>
      <c r="B26" s="4" t="s">
        <f>=HYPERLINK("https://www.leilaoonline.com.br/lote/detalhe/305176",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=HYPERLINK("https://www.leilaoonline.com.br/lote/detalhe/305181", "075")</f>
      </c>
      <c r="B27" s="4" t="s">
        <f>=HYPERLINK("https://www.leilaoonline.com.br/lote/detalhe/305181",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=HYPERLINK("https://www.leilaoonline.com.br/lote/detalhe/305633", "080")</f>
      </c>
      <c r="B28" s="4" t="s">
        <f>=HYPERLINK("https://www.leilaoonline.com.br/lote/detalhe/305633",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2026-04-29T22:01:38.00Z</dcterms:created>
  <dc:creator>Tellks Tecnologia</dc:creator>
  <cp:revision>0</cp:revision>
</cp:coreProperties>
</file>