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=HYPERLINK("https://www.leilaoonline.com.br/lote/detalhe/306011", "001")</f>
      </c>
      <c r="B11" s="4" t="s">
        <f>=HYPERLINK("https://www.leilaoonline.com.br/lote/detalhe/306011",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=HYPERLINK("https://www.leilaoonline.com.br/lote/detalhe/306012", "002")</f>
      </c>
      <c r="B12" s="4" t="s">
        <f>=HYPERLINK("https://www.leilaoonline.com.br/lote/detalhe/306012",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=HYPERLINK("https://www.leilaoonline.com.br/lote/detalhe/305996", "003")</f>
      </c>
      <c r="B13" s="4" t="s">
        <f>=HYPERLINK("https://www.leilaoonline.com.br/lote/detalhe/305996",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=HYPERLINK("https://www.leilaoonline.com.br/lote/detalhe/306647", "004")</f>
      </c>
      <c r="B14" s="4" t="s">
        <f>=HYPERLINK("https://www.leilaoonline.com.br/lote/detalhe/306647",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=HYPERLINK("https://www.leilaoonline.com.br/lote/detalhe/305998", "005")</f>
      </c>
      <c r="B15" s="4" t="s">
        <f>=HYPERLINK("https://www.leilaoonline.com.br/lote/detalhe/305998",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=HYPERLINK("https://www.leilaoonline.com.br/lote/detalhe/305999", "006")</f>
      </c>
      <c r="B16" s="4" t="s">
        <f>=HYPERLINK("https://www.leilaoonline.com.br/lote/detalhe/305999",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=HYPERLINK("https://www.leilaoonline.com.br/lote/detalhe/306014", "007")</f>
      </c>
      <c r="B17" s="4" t="s">
        <f>=HYPERLINK("https://www.leilaoonline.com.br/lote/detalhe/306014",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=HYPERLINK("https://www.leilaoonline.com.br/lote/detalhe/306015", "008")</f>
      </c>
      <c r="B18" s="4" t="s">
        <f>=HYPERLINK("https://www.leilaoonline.com.br/lote/detalhe/306015",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=HYPERLINK("https://www.leilaoonline.com.br/lote/detalhe/306013", "009")</f>
      </c>
      <c r="B19" s="4" t="s">
        <f>=HYPERLINK("https://www.leilaoonline.com.br/lote/detalhe/306013",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=HYPERLINK("https://www.leilaoonline.com.br/lote/detalhe/305993", "012")</f>
      </c>
      <c r="B20" s="4" t="s">
        <f>=HYPERLINK("https://www.leilaoonline.com.br/lote/detalhe/305993",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=HYPERLINK("https://www.leilaoonline.com.br/lote/detalhe/305994", "014")</f>
      </c>
      <c r="B21" s="4" t="s">
        <f>=HYPERLINK("https://www.leilaoonline.com.br/lote/detalhe/305994",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=HYPERLINK("https://www.leilaoonline.com.br/lote/detalhe/305995", "015")</f>
      </c>
      <c r="B22" s="4" t="s">
        <f>=HYPERLINK("https://www.leilaoonline.com.br/lote/detalhe/305995",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=HYPERLINK("https://www.leilaoonline.com.br/lote/detalhe/306242", "028")</f>
      </c>
      <c r="B23" s="4" t="s">
        <f>=HYPERLINK("https://www.leilaoonline.com.br/lote/detalhe/306242",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=HYPERLINK("https://www.leilaoonline.com.br/lote/detalhe/306241", "029")</f>
      </c>
      <c r="B24" s="4" t="s">
        <f>=HYPERLINK("https://www.leilaoonline.com.br/lote/detalhe/306241",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=HYPERLINK("https://www.leilaoonline.com.br/lote/detalhe/305997", "031")</f>
      </c>
      <c r="B25" s="4" t="s">
        <f>=HYPERLINK("https://www.leilaoonline.com.br/lote/detalhe/305997",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=HYPERLINK("https://www.leilaoonline.com.br/lote/detalhe/306240", "032")</f>
      </c>
      <c r="B26" s="4" t="s">
        <f>=HYPERLINK("https://www.leilaoonline.com.br/lote/detalhe/306240",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2026-04-29T20:59:54.00Z</dcterms:created>
  <dc:creator>Tellks Tecnologia</dc:creator>
  <cp:revision>0</cp:revision>
</cp:coreProperties>
</file>