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=HYPERLINK("https://www.leilaoonline.com.br/lote/detalhe/306381", "005")</f>
      </c>
      <c r="B11" s="4" t="s">
        <f>=HYPERLINK("https://www.leilaoonline.com.br/lote/detalhe/306381",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=HYPERLINK("https://www.leilaoonline.com.br/lote/detalhe/307449", "007")</f>
      </c>
      <c r="B12" s="4" t="s">
        <f>=HYPERLINK("https://www.leilaoonline.com.br/lote/detalhe/307449",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=HYPERLINK("https://www.leilaoonline.com.br/lote/detalhe/306438", "010")</f>
      </c>
      <c r="B13" s="4" t="s">
        <f>=HYPERLINK("https://www.leilaoonline.com.br/lote/detalhe/306438",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=HYPERLINK("https://www.leilaoonline.com.br/lote/detalhe/306401", "015")</f>
      </c>
      <c r="B14" s="4" t="s">
        <f>=HYPERLINK("https://www.leilaoonline.com.br/lote/detalhe/306401",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=HYPERLINK("https://www.leilaoonline.com.br/lote/detalhe/306434", "020")</f>
      </c>
      <c r="B15" s="4" t="s">
        <f>=HYPERLINK("https://www.leilaoonline.com.br/lote/detalhe/306434",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=HYPERLINK("https://www.leilaoonline.com.br/lote/detalhe/306437", "025")</f>
      </c>
      <c r="B16" s="4" t="s">
        <f>=HYPERLINK("https://www.leilaoonline.com.br/lote/detalhe/306437",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=HYPERLINK("https://www.leilaoonline.com.br/lote/detalhe/307383", "027")</f>
      </c>
      <c r="B17" s="4" t="s">
        <f>=HYPERLINK("https://www.leilaoonline.com.br/lote/detalhe/307383",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=HYPERLINK("https://www.leilaoonline.com.br/lote/detalhe/306435", "030")</f>
      </c>
      <c r="B18" s="4" t="s">
        <f>=HYPERLINK("https://www.leilaoonline.com.br/lote/detalhe/306435",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=HYPERLINK("https://www.leilaoonline.com.br/lote/detalhe/306429", "035")</f>
      </c>
      <c r="B19" s="4" t="s">
        <f>=HYPERLINK("https://www.leilaoonline.com.br/lote/detalhe/306429",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=HYPERLINK("https://www.leilaoonline.com.br/lote/detalhe/306428", "040")</f>
      </c>
      <c r="B20" s="4" t="s">
        <f>=HYPERLINK("https://www.leilaoonline.com.br/lote/detalhe/306428",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=HYPERLINK("https://www.leilaoonline.com.br/lote/detalhe/306382", "045")</f>
      </c>
      <c r="B21" s="4" t="s">
        <f>=HYPERLINK("https://www.leilaoonline.com.br/lote/detalhe/306382",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=HYPERLINK("https://www.leilaoonline.com.br/lote/detalhe/306377", "047")</f>
      </c>
      <c r="B22" s="4" t="s">
        <f>=HYPERLINK("https://www.leilaoonline.com.br/lote/detalhe/306377",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=HYPERLINK("https://www.leilaoonline.com.br/lote/detalhe/306404", "050")</f>
      </c>
      <c r="B23" s="4" t="s">
        <f>=HYPERLINK("https://www.leilaoonline.com.br/lote/detalhe/306404",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=HYPERLINK("https://www.leilaoonline.com.br/lote/detalhe/306436", "055")</f>
      </c>
      <c r="B24" s="4" t="s">
        <f>=HYPERLINK("https://www.leilaoonline.com.br/lote/detalhe/306436",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=HYPERLINK("https://www.leilaoonline.com.br/lote/detalhe/306400", "060")</f>
      </c>
      <c r="B25" s="4" t="s">
        <f>=HYPERLINK("https://www.leilaoonline.com.br/lote/detalhe/306400",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=HYPERLINK("https://www.leilaoonline.com.br/lote/detalhe/307384", "063")</f>
      </c>
      <c r="B26" s="4" t="s">
        <f>=HYPERLINK("https://www.leilaoonline.com.br/lote/detalhe/307384",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=HYPERLINK("https://www.leilaoonline.com.br/lote/detalhe/306432", "065")</f>
      </c>
      <c r="B27" s="4" t="s">
        <f>=HYPERLINK("https://www.leilaoonline.com.br/lote/detalhe/306432",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=HYPERLINK("https://www.leilaoonline.com.br/lote/detalhe/306424", "070")</f>
      </c>
      <c r="B28" s="4" t="s">
        <f>=HYPERLINK("https://www.leilaoonline.com.br/lote/detalhe/306424",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=HYPERLINK("https://www.leilaoonline.com.br/lote/detalhe/306384", "075")</f>
      </c>
      <c r="B29" s="4" t="s">
        <f>=HYPERLINK("https://www.leilaoonline.com.br/lote/detalhe/306384",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=HYPERLINK("https://www.leilaoonline.com.br/lote/detalhe/306374", "080")</f>
      </c>
      <c r="B30" s="4" t="s">
        <f>=HYPERLINK("https://www.leilaoonline.com.br/lote/detalhe/306374",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=HYPERLINK("https://www.leilaoonline.com.br/lote/detalhe/306397", "083")</f>
      </c>
      <c r="B31" s="4" t="s">
        <f>=HYPERLINK("https://www.leilaoonline.com.br/lote/detalhe/306397",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=HYPERLINK("https://www.leilaoonline.com.br/lote/detalhe/306425", "085")</f>
      </c>
      <c r="B32" s="4" t="s">
        <f>=HYPERLINK("https://www.leilaoonline.com.br/lote/detalhe/306425",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=HYPERLINK("https://www.leilaoonline.com.br/lote/detalhe/306378", "090")</f>
      </c>
      <c r="B33" s="4" t="s">
        <f>=HYPERLINK("https://www.leilaoonline.com.br/lote/detalhe/306378",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=HYPERLINK("https://www.leilaoonline.com.br/lote/detalhe/306398", "095")</f>
      </c>
      <c r="B34" s="4" t="s">
        <f>=HYPERLINK("https://www.leilaoonline.com.br/lote/detalhe/306398",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=HYPERLINK("https://www.leilaoonline.com.br/lote/detalhe/306380", "100")</f>
      </c>
      <c r="B35" s="4" t="s">
        <f>=HYPERLINK("https://www.leilaoonline.com.br/lote/detalhe/306380",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=HYPERLINK("https://www.leilaoonline.com.br/lote/detalhe/306394", "105")</f>
      </c>
      <c r="B36" s="4" t="s">
        <f>=HYPERLINK("https://www.leilaoonline.com.br/lote/detalhe/306394",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=HYPERLINK("https://www.leilaoonline.com.br/lote/detalhe/306376", "110")</f>
      </c>
      <c r="B37" s="4" t="s">
        <f>=HYPERLINK("https://www.leilaoonline.com.br/lote/detalhe/306376",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=HYPERLINK("https://www.leilaoonline.com.br/lote/detalhe/306375", "115")</f>
      </c>
      <c r="B38" s="4" t="s">
        <f>=HYPERLINK("https://www.leilaoonline.com.br/lote/detalhe/306375",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=HYPERLINK("https://www.leilaoonline.com.br/lote/detalhe/306430", "120")</f>
      </c>
      <c r="B39" s="4" t="s">
        <f>=HYPERLINK("https://www.leilaoonline.com.br/lote/detalhe/306430",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=HYPERLINK("https://www.leilaoonline.com.br/lote/detalhe/306379", "125")</f>
      </c>
      <c r="B40" s="4" t="s">
        <f>=HYPERLINK("https://www.leilaoonline.com.br/lote/detalhe/306379",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=HYPERLINK("https://www.leilaoonline.com.br/lote/detalhe/306431", "130")</f>
      </c>
      <c r="B41" s="4" t="s">
        <f>=HYPERLINK("https://www.leilaoonline.com.br/lote/detalhe/306431",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=HYPERLINK("https://www.leilaoonline.com.br/lote/detalhe/306373", "135")</f>
      </c>
      <c r="B42" s="4" t="s">
        <f>=HYPERLINK("https://www.leilaoonline.com.br/lote/detalhe/306373",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=HYPERLINK("https://www.leilaoonline.com.br/lote/detalhe/306433", "140")</f>
      </c>
      <c r="B43" s="4" t="s">
        <f>=HYPERLINK("https://www.leilaoonline.com.br/lote/detalhe/306433",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=HYPERLINK("https://www.leilaoonline.com.br/lote/detalhe/306426", "145")</f>
      </c>
      <c r="B44" s="4" t="s">
        <f>=HYPERLINK("https://www.leilaoonline.com.br/lote/detalhe/306426",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=HYPERLINK("https://www.leilaoonline.com.br/lote/detalhe/306388", "150")</f>
      </c>
      <c r="B45" s="4" t="s">
        <f>=HYPERLINK("https://www.leilaoonline.com.br/lote/detalhe/306388",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=HYPERLINK("https://www.leilaoonline.com.br/lote/detalhe/306390", "155")</f>
      </c>
      <c r="B46" s="4" t="s">
        <f>=HYPERLINK("https://www.leilaoonline.com.br/lote/detalhe/306390",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=HYPERLINK("https://www.leilaoonline.com.br/lote/detalhe/306372", "160")</f>
      </c>
      <c r="B47" s="4" t="s">
        <f>=HYPERLINK("https://www.leilaoonline.com.br/lote/detalhe/306372",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=HYPERLINK("https://www.leilaoonline.com.br/lote/detalhe/306403", "165")</f>
      </c>
      <c r="B48" s="4" t="s">
        <f>=HYPERLINK("https://www.leilaoonline.com.br/lote/detalhe/306403",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=HYPERLINK("https://www.leilaoonline.com.br/lote/detalhe/306371", "170")</f>
      </c>
      <c r="B49" s="4" t="s">
        <f>=HYPERLINK("https://www.leilaoonline.com.br/lote/detalhe/306371",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=HYPERLINK("https://www.leilaoonline.com.br/lote/detalhe/306427", "175")</f>
      </c>
      <c r="B50" s="4" t="s">
        <f>=HYPERLINK("https://www.leilaoonline.com.br/lote/detalhe/306427",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=HYPERLINK("https://www.leilaoonline.com.br/lote/detalhe/306392", "180")</f>
      </c>
      <c r="B51" s="4" t="s">
        <f>=HYPERLINK("https://www.leilaoonline.com.br/lote/detalhe/306392",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2026-06-18T20:57:15.00Z</dcterms:created>
  <dc:creator>Tellks Tecnologia</dc:creator>
  <cp:revision>0</cp:revision>
</cp:coreProperties>
</file>