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=HYPERLINK("https://www.leilaoonline.com.br/lote/detalhe/307578", "025")</f>
      </c>
      <c r="B11" s="4" t="s">
        <f>=HYPERLINK("https://www.leilaoonline.com.br/lote/detalhe/307578",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=HYPERLINK("https://www.leilaoonline.com.br/lote/detalhe/307580", "030")</f>
      </c>
      <c r="B12" s="4" t="s">
        <f>=HYPERLINK("https://www.leilaoonline.com.br/lote/detalhe/307580",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=HYPERLINK("https://www.leilaoonline.com.br/lote/detalhe/307573", "035")</f>
      </c>
      <c r="B13" s="4" t="s">
        <f>=HYPERLINK("https://www.leilaoonline.com.br/lote/detalhe/307573",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=HYPERLINK("https://www.leilaoonline.com.br/lote/detalhe/307576", "040")</f>
      </c>
      <c r="B14" s="4" t="s">
        <f>=HYPERLINK("https://www.leilaoonline.com.br/lote/detalhe/307576",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=HYPERLINK("https://www.leilaoonline.com.br/lote/detalhe/307570", "045")</f>
      </c>
      <c r="B15" s="4" t="s">
        <f>=HYPERLINK("https://www.leilaoonline.com.br/lote/detalhe/307570",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=HYPERLINK("https://www.leilaoonline.com.br/lote/detalhe/307584", "050")</f>
      </c>
      <c r="B16" s="4" t="s">
        <f>=HYPERLINK("https://www.leilaoonline.com.br/lote/detalhe/307584",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=HYPERLINK("https://www.leilaoonline.com.br/lote/detalhe/307582", "055")</f>
      </c>
      <c r="B17" s="4" t="s">
        <f>=HYPERLINK("https://www.leilaoonline.com.br/lote/detalhe/307582",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=HYPERLINK("https://www.leilaoonline.com.br/lote/detalhe/307571", "060")</f>
      </c>
      <c r="B18" s="4" t="s">
        <f>=HYPERLINK("https://www.leilaoonline.com.br/lote/detalhe/307571",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=HYPERLINK("https://www.leilaoonline.com.br/lote/detalhe/307572", "065")</f>
      </c>
      <c r="B19" s="4" t="s">
        <f>=HYPERLINK("https://www.leilaoonline.com.br/lote/detalhe/307572",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=HYPERLINK("https://www.leilaoonline.com.br/lote/detalhe/307581", "070")</f>
      </c>
      <c r="B20" s="4" t="s">
        <f>=HYPERLINK("https://www.leilaoonline.com.br/lote/detalhe/307581",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=HYPERLINK("https://www.leilaoonline.com.br/lote/detalhe/307575", "075")</f>
      </c>
      <c r="B21" s="4" t="s">
        <f>=HYPERLINK("https://www.leilaoonline.com.br/lote/detalhe/307575",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=HYPERLINK("https://www.leilaoonline.com.br/lote/detalhe/307577", "080")</f>
      </c>
      <c r="B22" s="4" t="s">
        <f>=HYPERLINK("https://www.leilaoonline.com.br/lote/detalhe/307577",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=HYPERLINK("https://www.leilaoonline.com.br/lote/detalhe/307579", "085")</f>
      </c>
      <c r="B23" s="4" t="s">
        <f>=HYPERLINK("https://www.leilaoonline.com.br/lote/detalhe/307579",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=HYPERLINK("https://www.leilaoonline.com.br/lote/detalhe/307574", "090")</f>
      </c>
      <c r="B24" s="4" t="s">
        <f>=HYPERLINK("https://www.leilaoonline.com.br/lote/detalhe/307574",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=HYPERLINK("https://www.leilaoonline.com.br/lote/detalhe/307583", "095")</f>
      </c>
      <c r="B25" s="4" t="s">
        <f>=HYPERLINK("https://www.leilaoonline.com.br/lote/detalhe/307583",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=HYPERLINK("https://www.leilaoonline.com.br/lote/detalhe/307585", "100")</f>
      </c>
      <c r="B26" s="4" t="s">
        <f>=HYPERLINK("https://www.leilaoonline.com.br/lote/detalhe/307585",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2026-04-29T20:59:08.00Z</dcterms:created>
  <dc:creator>Tellks Tecnologia</dc:creator>
  <cp:revision>0</cp:revision>
</cp:coreProperties>
</file>