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=HYPERLINK("https://www.leilaoonline.com.br/lote/detalhe/307982", "010")</f>
      </c>
      <c r="B11" s="4" t="s">
        <f>=HYPERLINK("https://www.leilaoonline.com.br/lote/detalhe/307982",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=HYPERLINK("https://www.leilaoonline.com.br/lote/detalhe/307983", "015")</f>
      </c>
      <c r="B12" s="4" t="s">
        <f>=HYPERLINK("https://www.leilaoonline.com.br/lote/detalhe/307983",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=HYPERLINK("https://www.leilaoonline.com.br/lote/detalhe/307972", "025")</f>
      </c>
      <c r="B13" s="4" t="s">
        <f>=HYPERLINK("https://www.leilaoonline.com.br/lote/detalhe/307972",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=HYPERLINK("https://www.leilaoonline.com.br/lote/detalhe/307973", "030")</f>
      </c>
      <c r="B14" s="4" t="s">
        <f>=HYPERLINK("https://www.leilaoonline.com.br/lote/detalhe/307973",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=HYPERLINK("https://www.leilaoonline.com.br/lote/detalhe/307981", "035")</f>
      </c>
      <c r="B15" s="4" t="s">
        <f>=HYPERLINK("https://www.leilaoonline.com.br/lote/detalhe/307981",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=HYPERLINK("https://www.leilaoonline.com.br/lote/detalhe/307974", "040")</f>
      </c>
      <c r="B16" s="4" t="s">
        <f>=HYPERLINK("https://www.leilaoonline.com.br/lote/detalhe/307974",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=HYPERLINK("https://www.leilaoonline.com.br/lote/detalhe/307978", "045")</f>
      </c>
      <c r="B17" s="4" t="s">
        <f>=HYPERLINK("https://www.leilaoonline.com.br/lote/detalhe/307978",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=HYPERLINK("https://www.leilaoonline.com.br/lote/detalhe/307975", "050")</f>
      </c>
      <c r="B18" s="4" t="s">
        <f>=HYPERLINK("https://www.leilaoonline.com.br/lote/detalhe/307975",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=HYPERLINK("https://www.leilaoonline.com.br/lote/detalhe/307979", "055")</f>
      </c>
      <c r="B19" s="4" t="s">
        <f>=HYPERLINK("https://www.leilaoonline.com.br/lote/detalhe/307979",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=HYPERLINK("https://www.leilaoonline.com.br/lote/detalhe/307980", "060")</f>
      </c>
      <c r="B20" s="4" t="s">
        <f>=HYPERLINK("https://www.leilaoonline.com.br/lote/detalhe/307980",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=HYPERLINK("https://www.leilaoonline.com.br/lote/detalhe/307977", "075")</f>
      </c>
      <c r="B21" s="4" t="s">
        <f>=HYPERLINK("https://www.leilaoonline.com.br/lote/detalhe/307977",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=HYPERLINK("https://www.leilaoonline.com.br/lote/detalhe/307976", "080")</f>
      </c>
      <c r="B22" s="4" t="s">
        <f>=HYPERLINK("https://www.leilaoonline.com.br/lote/detalhe/307976",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2026-06-18T18:17:43.00Z</dcterms:created>
  <dc:creator>Tellks Tecnologia</dc:creator>
  <cp:revision>0</cp:revision>
</cp:coreProperties>
</file>