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=HYPERLINK("https://www.leilaoonline.com.br/lote/detalhe/16996", "2350")</f>
      </c>
      <c r="B11" s="4" t="s">
        <f>=HYPERLINK("https://www.leilaoonline.com.br/lote/detalhe/16996",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=HYPERLINK("https://www.leilaoonline.com.br/lote/detalhe/17000", "2408")</f>
      </c>
      <c r="B12" s="4" t="s">
        <f>=HYPERLINK("https://www.leilaoonline.com.br/lote/detalhe/17000",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=HYPERLINK("https://www.leilaoonline.com.br/lote/detalhe/16999", "2409")</f>
      </c>
      <c r="B13" s="4" t="s">
        <f>=HYPERLINK("https://www.leilaoonline.com.br/lote/detalhe/16999",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=HYPERLINK("https://www.leilaoonline.com.br/lote/detalhe/16990", "2410")</f>
      </c>
      <c r="B14" s="4" t="s">
        <f>=HYPERLINK("https://www.leilaoonline.com.br/lote/detalhe/16990",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=HYPERLINK("https://www.leilaoonline.com.br/lote/detalhe/16992", "2411")</f>
      </c>
      <c r="B15" s="4" t="s">
        <f>=HYPERLINK("https://www.leilaoonline.com.br/lote/detalhe/16992",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=HYPERLINK("https://www.leilaoonline.com.br/lote/detalhe/16991", "2412")</f>
      </c>
      <c r="B16" s="4" t="s">
        <f>=HYPERLINK("https://www.leilaoonline.com.br/lote/detalhe/16991",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=HYPERLINK("https://www.leilaoonline.com.br/lote/detalhe/16998", "2413")</f>
      </c>
      <c r="B17" s="4" t="s">
        <f>=HYPERLINK("https://www.leilaoonline.com.br/lote/detalhe/16998",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=HYPERLINK("https://www.leilaoonline.com.br/lote/detalhe/16997", "2414")</f>
      </c>
      <c r="B18" s="4" t="s">
        <f>=HYPERLINK("https://www.leilaoonline.com.br/lote/detalhe/16997",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=HYPERLINK("https://www.leilaoonline.com.br/lote/detalhe/16995", "2415")</f>
      </c>
      <c r="B19" s="4" t="s">
        <f>=HYPERLINK("https://www.leilaoonline.com.br/lote/detalhe/16995",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=HYPERLINK("https://www.leilaoonline.com.br/lote/detalhe/16993", "2416")</f>
      </c>
      <c r="B20" s="4" t="s">
        <f>=HYPERLINK("https://www.leilaoonline.com.br/lote/detalhe/16993",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=HYPERLINK("https://www.leilaoonline.com.br/lote/detalhe/16994", "2417")</f>
      </c>
      <c r="B21" s="4" t="s">
        <f>=HYPERLINK("https://www.leilaoonline.com.br/lote/detalhe/16994",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=HYPERLINK("https://www.leilaoonline.com.br/lote/detalhe/17089", "3210")</f>
      </c>
      <c r="B22" s="4" t="s">
        <f>=HYPERLINK("https://www.leilaoonline.com.br/lote/detalhe/17089",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=HYPERLINK("https://www.leilaoonline.com.br/lote/detalhe/17069", "3237")</f>
      </c>
      <c r="B23" s="4" t="s">
        <f>=HYPERLINK("https://www.leilaoonline.com.br/lote/detalhe/17069",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=HYPERLINK("https://www.leilaoonline.com.br/lote/detalhe/17068", "3239")</f>
      </c>
      <c r="B24" s="4" t="s">
        <f>=HYPERLINK("https://www.leilaoonline.com.br/lote/detalhe/17068",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=HYPERLINK("https://www.leilaoonline.com.br/lote/detalhe/16969", "3249")</f>
      </c>
      <c r="B25" s="4" t="s">
        <f>=HYPERLINK("https://www.leilaoonline.com.br/lote/detalhe/16969",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=HYPERLINK("https://www.leilaoonline.com.br/lote/detalhe/16975", "3266")</f>
      </c>
      <c r="B26" s="4" t="s">
        <f>=HYPERLINK("https://www.leilaoonline.com.br/lote/detalhe/16975",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=HYPERLINK("https://www.leilaoonline.com.br/lote/detalhe/17114", "3306")</f>
      </c>
      <c r="B27" s="4" t="s">
        <f>=HYPERLINK("https://www.leilaoonline.com.br/lote/detalhe/17114",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=HYPERLINK("https://www.leilaoonline.com.br/lote/detalhe/17085", "3350")</f>
      </c>
      <c r="B28" s="4" t="s">
        <f>=HYPERLINK("https://www.leilaoonline.com.br/lote/detalhe/17085",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=HYPERLINK("https://www.leilaoonline.com.br/lote/detalhe/17086", "3351")</f>
      </c>
      <c r="B29" s="4" t="s">
        <f>=HYPERLINK("https://www.leilaoonline.com.br/lote/detalhe/17086",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=HYPERLINK("https://www.leilaoonline.com.br/lote/detalhe/17071", "3366")</f>
      </c>
      <c r="B30" s="4" t="s">
        <f>=HYPERLINK("https://www.leilaoonline.com.br/lote/detalhe/17071",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=HYPERLINK("https://www.leilaoonline.com.br/lote/detalhe/17072", "3378")</f>
      </c>
      <c r="B31" s="4" t="s">
        <f>=HYPERLINK("https://www.leilaoonline.com.br/lote/detalhe/17072",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=HYPERLINK("https://www.leilaoonline.com.br/lote/detalhe/17066", "3382")</f>
      </c>
      <c r="B32" s="4" t="s">
        <f>=HYPERLINK("https://www.leilaoonline.com.br/lote/detalhe/17066",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=HYPERLINK("https://www.leilaoonline.com.br/lote/detalhe/17070", "3391")</f>
      </c>
      <c r="B33" s="4" t="s">
        <f>=HYPERLINK("https://www.leilaoonline.com.br/lote/detalhe/17070",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=HYPERLINK("https://www.leilaoonline.com.br/lote/detalhe/17067", "3393")</f>
      </c>
      <c r="B34" s="4" t="s">
        <f>=HYPERLINK("https://www.leilaoonline.com.br/lote/detalhe/17067",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=HYPERLINK("https://www.leilaoonline.com.br/lote/detalhe/17078", "3396")</f>
      </c>
      <c r="B35" s="4" t="s">
        <f>=HYPERLINK("https://www.leilaoonline.com.br/lote/detalhe/17078",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=HYPERLINK("https://www.leilaoonline.com.br/lote/detalhe/17079", "3398")</f>
      </c>
      <c r="B36" s="4" t="s">
        <f>=HYPERLINK("https://www.leilaoonline.com.br/lote/detalhe/17079",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=HYPERLINK("https://www.leilaoonline.com.br/lote/detalhe/17080", "3400")</f>
      </c>
      <c r="B37" s="4" t="s">
        <f>=HYPERLINK("https://www.leilaoonline.com.br/lote/detalhe/17080",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=HYPERLINK("https://www.leilaoonline.com.br/lote/detalhe/17081", "3403")</f>
      </c>
      <c r="B38" s="4" t="s">
        <f>=HYPERLINK("https://www.leilaoonline.com.br/lote/detalhe/17081",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=HYPERLINK("https://www.leilaoonline.com.br/lote/detalhe/17073", "3415")</f>
      </c>
      <c r="B39" s="4" t="s">
        <f>=HYPERLINK("https://www.leilaoonline.com.br/lote/detalhe/17073",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=HYPERLINK("https://www.leilaoonline.com.br/lote/detalhe/17075", "3423")</f>
      </c>
      <c r="B40" s="4" t="s">
        <f>=HYPERLINK("https://www.leilaoonline.com.br/lote/detalhe/17075",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=HYPERLINK("https://www.leilaoonline.com.br/lote/detalhe/17074", "3424")</f>
      </c>
      <c r="B41" s="4" t="s">
        <f>=HYPERLINK("https://www.leilaoonline.com.br/lote/detalhe/17074",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=HYPERLINK("https://www.leilaoonline.com.br/lote/detalhe/17076", "3425")</f>
      </c>
      <c r="B42" s="4" t="s">
        <f>=HYPERLINK("https://www.leilaoonline.com.br/lote/detalhe/17076",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=HYPERLINK("https://www.leilaoonline.com.br/lote/detalhe/17077", "3427")</f>
      </c>
      <c r="B43" s="4" t="s">
        <f>=HYPERLINK("https://www.leilaoonline.com.br/lote/detalhe/17077",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=HYPERLINK("https://www.leilaoonline.com.br/lote/detalhe/17020", "3433")</f>
      </c>
      <c r="B44" s="4" t="s">
        <f>=HYPERLINK("https://www.leilaoonline.com.br/lote/detalhe/17020",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=HYPERLINK("https://www.leilaoonline.com.br/lote/detalhe/17100", "3467")</f>
      </c>
      <c r="B45" s="4" t="s">
        <f>=HYPERLINK("https://www.leilaoonline.com.br/lote/detalhe/17100",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=HYPERLINK("https://www.leilaoonline.com.br/lote/detalhe/16981", "3470")</f>
      </c>
      <c r="B46" s="4" t="s">
        <f>=HYPERLINK("https://www.leilaoonline.com.br/lote/detalhe/16981",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=HYPERLINK("https://www.leilaoonline.com.br/lote/detalhe/16972", "3471")</f>
      </c>
      <c r="B47" s="4" t="s">
        <f>=HYPERLINK("https://www.leilaoonline.com.br/lote/detalhe/16972",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=HYPERLINK("https://www.leilaoonline.com.br/lote/detalhe/16980", "3472")</f>
      </c>
      <c r="B48" s="4" t="s">
        <f>=HYPERLINK("https://www.leilaoonline.com.br/lote/detalhe/16980",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=HYPERLINK("https://www.leilaoonline.com.br/lote/detalhe/16982", "3473")</f>
      </c>
      <c r="B49" s="4" t="s">
        <f>=HYPERLINK("https://www.leilaoonline.com.br/lote/detalhe/16982",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=HYPERLINK("https://www.leilaoonline.com.br/lote/detalhe/16984", "3474")</f>
      </c>
      <c r="B50" s="4" t="s">
        <f>=HYPERLINK("https://www.leilaoonline.com.br/lote/detalhe/16984",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=HYPERLINK("https://www.leilaoonline.com.br/lote/detalhe/16979", "3475")</f>
      </c>
      <c r="B51" s="4" t="s">
        <f>=HYPERLINK("https://www.leilaoonline.com.br/lote/detalhe/16979",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=HYPERLINK("https://www.leilaoonline.com.br/lote/detalhe/16985", "3476")</f>
      </c>
      <c r="B52" s="4" t="s">
        <f>=HYPERLINK("https://www.leilaoonline.com.br/lote/detalhe/16985",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=HYPERLINK("https://www.leilaoonline.com.br/lote/detalhe/16974", "3477")</f>
      </c>
      <c r="B53" s="4" t="s">
        <f>=HYPERLINK("https://www.leilaoonline.com.br/lote/detalhe/16974",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=HYPERLINK("https://www.leilaoonline.com.br/lote/detalhe/16986", "3478")</f>
      </c>
      <c r="B54" s="4" t="s">
        <f>=HYPERLINK("https://www.leilaoonline.com.br/lote/detalhe/16986",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=HYPERLINK("https://www.leilaoonline.com.br/lote/detalhe/16988", "3479")</f>
      </c>
      <c r="B55" s="4" t="s">
        <f>=HYPERLINK("https://www.leilaoonline.com.br/lote/detalhe/16988",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=HYPERLINK("https://www.leilaoonline.com.br/lote/detalhe/16971", "3480")</f>
      </c>
      <c r="B56" s="4" t="s">
        <f>=HYPERLINK("https://www.leilaoonline.com.br/lote/detalhe/16971",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=HYPERLINK("https://www.leilaoonline.com.br/lote/detalhe/16973", "3483")</f>
      </c>
      <c r="B57" s="4" t="s">
        <f>=HYPERLINK("https://www.leilaoonline.com.br/lote/detalhe/16973",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=HYPERLINK("https://www.leilaoonline.com.br/lote/detalhe/16989", "3484")</f>
      </c>
      <c r="B58" s="4" t="s">
        <f>=HYPERLINK("https://www.leilaoonline.com.br/lote/detalhe/16989",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=HYPERLINK("https://www.leilaoonline.com.br/lote/detalhe/16983", "3485")</f>
      </c>
      <c r="B59" s="4" t="s">
        <f>=HYPERLINK("https://www.leilaoonline.com.br/lote/detalhe/16983",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=HYPERLINK("https://www.leilaoonline.com.br/lote/detalhe/16976", "3486")</f>
      </c>
      <c r="B60" s="4" t="s">
        <f>=HYPERLINK("https://www.leilaoonline.com.br/lote/detalhe/16976",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=HYPERLINK("https://www.leilaoonline.com.br/lote/detalhe/16987", "3487")</f>
      </c>
      <c r="B61" s="4" t="s">
        <f>=HYPERLINK("https://www.leilaoonline.com.br/lote/detalhe/16987",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=HYPERLINK("https://www.leilaoonline.com.br/lote/detalhe/16970", "3488")</f>
      </c>
      <c r="B62" s="4" t="s">
        <f>=HYPERLINK("https://www.leilaoonline.com.br/lote/detalhe/16970",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=HYPERLINK("https://www.leilaoonline.com.br/lote/detalhe/17019", "4785")</f>
      </c>
      <c r="B63" s="4" t="s">
        <f>=HYPERLINK("https://www.leilaoonline.com.br/lote/detalhe/17019",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=HYPERLINK("https://www.leilaoonline.com.br/lote/detalhe/16746", "5527")</f>
      </c>
      <c r="B64" s="4" t="s">
        <f>=HYPERLINK("https://www.leilaoonline.com.br/lote/detalhe/16746",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=HYPERLINK("https://www.leilaoonline.com.br/lote/detalhe/16950", "9121")</f>
      </c>
      <c r="B65" s="4" t="s">
        <f>=HYPERLINK("https://www.leilaoonline.com.br/lote/detalhe/16950",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=HYPERLINK("https://www.leilaoonline.com.br/lote/detalhe/17044", "11460")</f>
      </c>
      <c r="B66" s="4" t="s">
        <f>=HYPERLINK("https://www.leilaoonline.com.br/lote/detalhe/17044",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=HYPERLINK("https://www.leilaoonline.com.br/lote/detalhe/16753", "11463")</f>
      </c>
      <c r="B67" s="4" t="s">
        <f>=HYPERLINK("https://www.leilaoonline.com.br/lote/detalhe/16753",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=HYPERLINK("https://www.leilaoonline.com.br/lote/detalhe/17046", "11464")</f>
      </c>
      <c r="B68" s="4" t="s">
        <f>=HYPERLINK("https://www.leilaoonline.com.br/lote/detalhe/17046",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=HYPERLINK("https://www.leilaoonline.com.br/lote/detalhe/17039", "11467")</f>
      </c>
      <c r="B69" s="4" t="s">
        <f>=HYPERLINK("https://www.leilaoonline.com.br/lote/detalhe/17039",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=HYPERLINK("https://www.leilaoonline.com.br/lote/detalhe/16745", "11592")</f>
      </c>
      <c r="B70" s="4" t="s">
        <f>=HYPERLINK("https://www.leilaoonline.com.br/lote/detalhe/16745",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=HYPERLINK("https://www.leilaoonline.com.br/lote/detalhe/17040", "11600")</f>
      </c>
      <c r="B71" s="4" t="s">
        <f>=HYPERLINK("https://www.leilaoonline.com.br/lote/detalhe/17040",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=HYPERLINK("https://www.leilaoonline.com.br/lote/detalhe/17055", "11603")</f>
      </c>
      <c r="B72" s="4" t="s">
        <f>=HYPERLINK("https://www.leilaoonline.com.br/lote/detalhe/17055",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=HYPERLINK("https://www.leilaoonline.com.br/lote/detalhe/17050", "11605")</f>
      </c>
      <c r="B73" s="4" t="s">
        <f>=HYPERLINK("https://www.leilaoonline.com.br/lote/detalhe/17050",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=HYPERLINK("https://www.leilaoonline.com.br/lote/detalhe/16743", "11619")</f>
      </c>
      <c r="B74" s="4" t="s">
        <f>=HYPERLINK("https://www.leilaoonline.com.br/lote/detalhe/16743",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=HYPERLINK("https://www.leilaoonline.com.br/lote/detalhe/16752", "11621")</f>
      </c>
      <c r="B75" s="4" t="s">
        <f>=HYPERLINK("https://www.leilaoonline.com.br/lote/detalhe/16752",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=HYPERLINK("https://www.leilaoonline.com.br/lote/detalhe/17051", "11624")</f>
      </c>
      <c r="B76" s="4" t="s">
        <f>=HYPERLINK("https://www.leilaoonline.com.br/lote/detalhe/17051",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=HYPERLINK("https://www.leilaoonline.com.br/lote/detalhe/17037", "11641")</f>
      </c>
      <c r="B77" s="4" t="s">
        <f>=HYPERLINK("https://www.leilaoonline.com.br/lote/detalhe/17037",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=HYPERLINK("https://www.leilaoonline.com.br/lote/detalhe/17116", "11642")</f>
      </c>
      <c r="B78" s="4" t="s">
        <f>=HYPERLINK("https://www.leilaoonline.com.br/lote/detalhe/17116",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=HYPERLINK("https://www.leilaoonline.com.br/lote/detalhe/17053", "11643")</f>
      </c>
      <c r="B79" s="4" t="s">
        <f>=HYPERLINK("https://www.leilaoonline.com.br/lote/detalhe/17053",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=HYPERLINK("https://www.leilaoonline.com.br/lote/detalhe/17045", "11646")</f>
      </c>
      <c r="B80" s="4" t="s">
        <f>=HYPERLINK("https://www.leilaoonline.com.br/lote/detalhe/17045",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=HYPERLINK("https://www.leilaoonline.com.br/lote/detalhe/17038", "11648")</f>
      </c>
      <c r="B81" s="4" t="s">
        <f>=HYPERLINK("https://www.leilaoonline.com.br/lote/detalhe/17038",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=HYPERLINK("https://www.leilaoonline.com.br/lote/detalhe/17041", "11649")</f>
      </c>
      <c r="B82" s="4" t="s">
        <f>=HYPERLINK("https://www.leilaoonline.com.br/lote/detalhe/17041",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=HYPERLINK("https://www.leilaoonline.com.br/lote/detalhe/17042", "11650")</f>
      </c>
      <c r="B83" s="4" t="s">
        <f>=HYPERLINK("https://www.leilaoonline.com.br/lote/detalhe/17042",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=HYPERLINK("https://www.leilaoonline.com.br/lote/detalhe/17043", "11651")</f>
      </c>
      <c r="B84" s="4" t="s">
        <f>=HYPERLINK("https://www.leilaoonline.com.br/lote/detalhe/17043",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=HYPERLINK("https://www.leilaoonline.com.br/lote/detalhe/17047", "11652")</f>
      </c>
      <c r="B85" s="4" t="s">
        <f>=HYPERLINK("https://www.leilaoonline.com.br/lote/detalhe/17047",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=HYPERLINK("https://www.leilaoonline.com.br/lote/detalhe/16882", "11655")</f>
      </c>
      <c r="B86" s="4" t="s">
        <f>=HYPERLINK("https://www.leilaoonline.com.br/lote/detalhe/16882",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=HYPERLINK("https://www.leilaoonline.com.br/lote/detalhe/16881", "11656")</f>
      </c>
      <c r="B87" s="4" t="s">
        <f>=HYPERLINK("https://www.leilaoonline.com.br/lote/detalhe/16881",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=HYPERLINK("https://www.leilaoonline.com.br/lote/detalhe/17036", "12278")</f>
      </c>
      <c r="B88" s="4" t="s">
        <f>=HYPERLINK("https://www.leilaoonline.com.br/lote/detalhe/17036",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=HYPERLINK("https://www.leilaoonline.com.br/lote/detalhe/16900", "12283")</f>
      </c>
      <c r="B89" s="4" t="s">
        <f>=HYPERLINK("https://www.leilaoonline.com.br/lote/detalhe/16900",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=HYPERLINK("https://www.leilaoonline.com.br/lote/detalhe/16903", "12284")</f>
      </c>
      <c r="B90" s="4" t="s">
        <f>=HYPERLINK("https://www.leilaoonline.com.br/lote/detalhe/16903",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=HYPERLINK("https://www.leilaoonline.com.br/lote/detalhe/16893", "12285")</f>
      </c>
      <c r="B91" s="4" t="s">
        <f>=HYPERLINK("https://www.leilaoonline.com.br/lote/detalhe/16893",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=HYPERLINK("https://www.leilaoonline.com.br/lote/detalhe/16890", "12296")</f>
      </c>
      <c r="B92" s="4" t="s">
        <f>=HYPERLINK("https://www.leilaoonline.com.br/lote/detalhe/16890",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=HYPERLINK("https://www.leilaoonline.com.br/lote/detalhe/16887", "12300")</f>
      </c>
      <c r="B93" s="4" t="s">
        <f>=HYPERLINK("https://www.leilaoonline.com.br/lote/detalhe/16887",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=HYPERLINK("https://www.leilaoonline.com.br/lote/detalhe/17056", "13015")</f>
      </c>
      <c r="B94" s="4" t="s">
        <f>=HYPERLINK("https://www.leilaoonline.com.br/lote/detalhe/17056",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=HYPERLINK("https://www.leilaoonline.com.br/lote/detalhe/17052", "13017")</f>
      </c>
      <c r="B95" s="4" t="s">
        <f>=HYPERLINK("https://www.leilaoonline.com.br/lote/detalhe/17052",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=HYPERLINK("https://www.leilaoonline.com.br/lote/detalhe/16755", "13018")</f>
      </c>
      <c r="B96" s="4" t="s">
        <f>=HYPERLINK("https://www.leilaoonline.com.br/lote/detalhe/16755",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=HYPERLINK("https://www.leilaoonline.com.br/lote/detalhe/17059", "13019")</f>
      </c>
      <c r="B97" s="4" t="s">
        <f>=HYPERLINK("https://www.leilaoonline.com.br/lote/detalhe/17059",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=HYPERLINK("https://www.leilaoonline.com.br/lote/detalhe/16758", "13020")</f>
      </c>
      <c r="B98" s="4" t="s">
        <f>=HYPERLINK("https://www.leilaoonline.com.br/lote/detalhe/16758",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=HYPERLINK("https://www.leilaoonline.com.br/lote/detalhe/16741", "13021")</f>
      </c>
      <c r="B99" s="4" t="s">
        <f>=HYPERLINK("https://www.leilaoonline.com.br/lote/detalhe/16741",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=HYPERLINK("https://www.leilaoonline.com.br/lote/detalhe/16749", "13022")</f>
      </c>
      <c r="B100" s="4" t="s">
        <f>=HYPERLINK("https://www.leilaoonline.com.br/lote/detalhe/16749",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=HYPERLINK("https://www.leilaoonline.com.br/lote/detalhe/16742", "13023")</f>
      </c>
      <c r="B101" s="4" t="s">
        <f>=HYPERLINK("https://www.leilaoonline.com.br/lote/detalhe/16742",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=HYPERLINK("https://www.leilaoonline.com.br/lote/detalhe/16748", "13024")</f>
      </c>
      <c r="B102" s="4" t="s">
        <f>=HYPERLINK("https://www.leilaoonline.com.br/lote/detalhe/16748",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=HYPERLINK("https://www.leilaoonline.com.br/lote/detalhe/16756", "13025")</f>
      </c>
      <c r="B103" s="4" t="s">
        <f>=HYPERLINK("https://www.leilaoonline.com.br/lote/detalhe/16756",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=HYPERLINK("https://www.leilaoonline.com.br/lote/detalhe/16751", "13026")</f>
      </c>
      <c r="B104" s="4" t="s">
        <f>=HYPERLINK("https://www.leilaoonline.com.br/lote/detalhe/16751",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=HYPERLINK("https://www.leilaoonline.com.br/lote/detalhe/16747", "13027")</f>
      </c>
      <c r="B105" s="4" t="s">
        <f>=HYPERLINK("https://www.leilaoonline.com.br/lote/detalhe/16747",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=HYPERLINK("https://www.leilaoonline.com.br/lote/detalhe/16865", "13028")</f>
      </c>
      <c r="B106" s="4" t="s">
        <f>=HYPERLINK("https://www.leilaoonline.com.br/lote/detalhe/16865",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=HYPERLINK("https://www.leilaoonline.com.br/lote/detalhe/16874", "13029")</f>
      </c>
      <c r="B107" s="4" t="s">
        <f>=HYPERLINK("https://www.leilaoonline.com.br/lote/detalhe/16874",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=HYPERLINK("https://www.leilaoonline.com.br/lote/detalhe/16879", "13030")</f>
      </c>
      <c r="B108" s="4" t="s">
        <f>=HYPERLINK("https://www.leilaoonline.com.br/lote/detalhe/16879",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=HYPERLINK("https://www.leilaoonline.com.br/lote/detalhe/17035", "14001")</f>
      </c>
      <c r="B109" s="4" t="s">
        <f>=HYPERLINK("https://www.leilaoonline.com.br/lote/detalhe/17035",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=HYPERLINK("https://www.leilaoonline.com.br/lote/detalhe/16760", "15305")</f>
      </c>
      <c r="B110" s="4" t="s">
        <f>=HYPERLINK("https://www.leilaoonline.com.br/lote/detalhe/16760",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=HYPERLINK("https://www.leilaoonline.com.br/lote/detalhe/16759", "15306")</f>
      </c>
      <c r="B111" s="4" t="s">
        <f>=HYPERLINK("https://www.leilaoonline.com.br/lote/detalhe/16759",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=HYPERLINK("https://www.leilaoonline.com.br/lote/detalhe/17049", "15308")</f>
      </c>
      <c r="B112" s="4" t="s">
        <f>=HYPERLINK("https://www.leilaoonline.com.br/lote/detalhe/17049",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=HYPERLINK("https://www.leilaoonline.com.br/lote/detalhe/17058", "15309")</f>
      </c>
      <c r="B113" s="4" t="s">
        <f>=HYPERLINK("https://www.leilaoonline.com.br/lote/detalhe/17058",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=HYPERLINK("https://www.leilaoonline.com.br/lote/detalhe/16744", "15311")</f>
      </c>
      <c r="B114" s="4" t="s">
        <f>=HYPERLINK("https://www.leilaoonline.com.br/lote/detalhe/16744",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=HYPERLINK("https://www.leilaoonline.com.br/lote/detalhe/16750", "15312")</f>
      </c>
      <c r="B115" s="4" t="s">
        <f>=HYPERLINK("https://www.leilaoonline.com.br/lote/detalhe/16750",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=HYPERLINK("https://www.leilaoonline.com.br/lote/detalhe/16754", "15313")</f>
      </c>
      <c r="B116" s="4" t="s">
        <f>=HYPERLINK("https://www.leilaoonline.com.br/lote/detalhe/16754",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=HYPERLINK("https://www.leilaoonline.com.br/lote/detalhe/16757", "15314")</f>
      </c>
      <c r="B117" s="4" t="s">
        <f>=HYPERLINK("https://www.leilaoonline.com.br/lote/detalhe/16757",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=HYPERLINK("https://www.leilaoonline.com.br/lote/detalhe/17057", "15316")</f>
      </c>
      <c r="B118" s="4" t="s">
        <f>=HYPERLINK("https://www.leilaoonline.com.br/lote/detalhe/17057",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=HYPERLINK("https://www.leilaoonline.com.br/lote/detalhe/16880", "15317")</f>
      </c>
      <c r="B119" s="4" t="s">
        <f>=HYPERLINK("https://www.leilaoonline.com.br/lote/detalhe/16880",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=HYPERLINK("https://www.leilaoonline.com.br/lote/detalhe/16867", "15318")</f>
      </c>
      <c r="B120" s="4" t="s">
        <f>=HYPERLINK("https://www.leilaoonline.com.br/lote/detalhe/16867",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=HYPERLINK("https://www.leilaoonline.com.br/lote/detalhe/16866", "15319")</f>
      </c>
      <c r="B121" s="4" t="s">
        <f>=HYPERLINK("https://www.leilaoonline.com.br/lote/detalhe/16866",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=HYPERLINK("https://www.leilaoonline.com.br/lote/detalhe/16877", "15320")</f>
      </c>
      <c r="B122" s="4" t="s">
        <f>=HYPERLINK("https://www.leilaoonline.com.br/lote/detalhe/16877",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=HYPERLINK("https://www.leilaoonline.com.br/lote/detalhe/16878", "15321")</f>
      </c>
      <c r="B123" s="4" t="s">
        <f>=HYPERLINK("https://www.leilaoonline.com.br/lote/detalhe/16878",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=HYPERLINK("https://www.leilaoonline.com.br/lote/detalhe/16871", "15322")</f>
      </c>
      <c r="B124" s="4" t="s">
        <f>=HYPERLINK("https://www.leilaoonline.com.br/lote/detalhe/16871",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=HYPERLINK("https://www.leilaoonline.com.br/lote/detalhe/16870", "15323")</f>
      </c>
      <c r="B125" s="4" t="s">
        <f>=HYPERLINK("https://www.leilaoonline.com.br/lote/detalhe/16870",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=HYPERLINK("https://www.leilaoonline.com.br/lote/detalhe/16875", "15324")</f>
      </c>
      <c r="B126" s="4" t="s">
        <f>=HYPERLINK("https://www.leilaoonline.com.br/lote/detalhe/16875",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=HYPERLINK("https://www.leilaoonline.com.br/lote/detalhe/16873", "15325")</f>
      </c>
      <c r="B127" s="4" t="s">
        <f>=HYPERLINK("https://www.leilaoonline.com.br/lote/detalhe/16873",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=HYPERLINK("https://www.leilaoonline.com.br/lote/detalhe/16864", "15326")</f>
      </c>
      <c r="B128" s="4" t="s">
        <f>=HYPERLINK("https://www.leilaoonline.com.br/lote/detalhe/16864",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=HYPERLINK("https://www.leilaoonline.com.br/lote/detalhe/16876", "15327")</f>
      </c>
      <c r="B129" s="4" t="s">
        <f>=HYPERLINK("https://www.leilaoonline.com.br/lote/detalhe/16876",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=HYPERLINK("https://www.leilaoonline.com.br/lote/detalhe/16869", "15328")</f>
      </c>
      <c r="B130" s="4" t="s">
        <f>=HYPERLINK("https://www.leilaoonline.com.br/lote/detalhe/16869",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=HYPERLINK("https://www.leilaoonline.com.br/lote/detalhe/16868", "15329")</f>
      </c>
      <c r="B131" s="4" t="s">
        <f>=HYPERLINK("https://www.leilaoonline.com.br/lote/detalhe/16868",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=HYPERLINK("https://www.leilaoonline.com.br/lote/detalhe/16872", "15330")</f>
      </c>
      <c r="B132" s="4" t="s">
        <f>=HYPERLINK("https://www.leilaoonline.com.br/lote/detalhe/16872",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=HYPERLINK("https://www.leilaoonline.com.br/lote/detalhe/16883", "15331")</f>
      </c>
      <c r="B133" s="4" t="s">
        <f>=HYPERLINK("https://www.leilaoonline.com.br/lote/detalhe/16883",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=HYPERLINK("https://www.leilaoonline.com.br/lote/detalhe/16884", "15332")</f>
      </c>
      <c r="B134" s="4" t="s">
        <f>=HYPERLINK("https://www.leilaoonline.com.br/lote/detalhe/16884",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=HYPERLINK("https://www.leilaoonline.com.br/lote/detalhe/16885", "15333")</f>
      </c>
      <c r="B135" s="4" t="s">
        <f>=HYPERLINK("https://www.leilaoonline.com.br/lote/detalhe/16885",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=HYPERLINK("https://www.leilaoonline.com.br/lote/detalhe/16886", "15334")</f>
      </c>
      <c r="B136" s="4" t="s">
        <f>=HYPERLINK("https://www.leilaoonline.com.br/lote/detalhe/16886",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=HYPERLINK("https://www.leilaoonline.com.br/lote/detalhe/17090", "20006")</f>
      </c>
      <c r="B137" s="4" t="s">
        <f>=HYPERLINK("https://www.leilaoonline.com.br/lote/detalhe/17090",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=HYPERLINK("https://www.leilaoonline.com.br/lote/detalhe/17101", "20011")</f>
      </c>
      <c r="B138" s="4" t="s">
        <f>=HYPERLINK("https://www.leilaoonline.com.br/lote/detalhe/17101",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=HYPERLINK("https://www.leilaoonline.com.br/lote/detalhe/16964", "20012")</f>
      </c>
      <c r="B139" s="4" t="s">
        <f>=HYPERLINK("https://www.leilaoonline.com.br/lote/detalhe/16964",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=HYPERLINK("https://www.leilaoonline.com.br/lote/detalhe/16965", "20013")</f>
      </c>
      <c r="B140" s="4" t="s">
        <f>=HYPERLINK("https://www.leilaoonline.com.br/lote/detalhe/16965",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=HYPERLINK("https://www.leilaoonline.com.br/lote/detalhe/16966", "20014")</f>
      </c>
      <c r="B141" s="4" t="s">
        <f>=HYPERLINK("https://www.leilaoonline.com.br/lote/detalhe/16966",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=HYPERLINK("https://www.leilaoonline.com.br/lote/detalhe/16967", "20015")</f>
      </c>
      <c r="B142" s="4" t="s">
        <f>=HYPERLINK("https://www.leilaoonline.com.br/lote/detalhe/16967",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=HYPERLINK("https://www.leilaoonline.com.br/lote/detalhe/16968", "20016")</f>
      </c>
      <c r="B143" s="4" t="s">
        <f>=HYPERLINK("https://www.leilaoonline.com.br/lote/detalhe/16968",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=HYPERLINK("https://www.leilaoonline.com.br/lote/detalhe/17083", "21012")</f>
      </c>
      <c r="B144" s="4" t="s">
        <f>=HYPERLINK("https://www.leilaoonline.com.br/lote/detalhe/17083",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=HYPERLINK("https://www.leilaoonline.com.br/lote/detalhe/17012", "21017")</f>
      </c>
      <c r="B145" s="4" t="s">
        <f>=HYPERLINK("https://www.leilaoonline.com.br/lote/detalhe/17012",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=HYPERLINK("https://www.leilaoonline.com.br/lote/detalhe/17013", "21024")</f>
      </c>
      <c r="B146" s="4" t="s">
        <f>=HYPERLINK("https://www.leilaoonline.com.br/lote/detalhe/17013",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=HYPERLINK("https://www.leilaoonline.com.br/lote/detalhe/17084", "21026")</f>
      </c>
      <c r="B147" s="4" t="s">
        <f>=HYPERLINK("https://www.leilaoonline.com.br/lote/detalhe/17084",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=HYPERLINK("https://www.leilaoonline.com.br/lote/detalhe/17082", "21027")</f>
      </c>
      <c r="B148" s="4" t="s">
        <f>=HYPERLINK("https://www.leilaoonline.com.br/lote/detalhe/17082",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=HYPERLINK("https://www.leilaoonline.com.br/lote/detalhe/17098", "21034")</f>
      </c>
      <c r="B149" s="4" t="s">
        <f>=HYPERLINK("https://www.leilaoonline.com.br/lote/detalhe/17098",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=HYPERLINK("https://www.leilaoonline.com.br/lote/detalhe/17092", "21039")</f>
      </c>
      <c r="B150" s="4" t="s">
        <f>=HYPERLINK("https://www.leilaoonline.com.br/lote/detalhe/17092",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=HYPERLINK("https://www.leilaoonline.com.br/lote/detalhe/17091", "21042")</f>
      </c>
      <c r="B151" s="4" t="s">
        <f>=HYPERLINK("https://www.leilaoonline.com.br/lote/detalhe/17091",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=HYPERLINK("https://www.leilaoonline.com.br/lote/detalhe/17097", "21045")</f>
      </c>
      <c r="B152" s="4" t="s">
        <f>=HYPERLINK("https://www.leilaoonline.com.br/lote/detalhe/17097",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=HYPERLINK("https://www.leilaoonline.com.br/lote/detalhe/17094", "21046")</f>
      </c>
      <c r="B153" s="4" t="s">
        <f>=HYPERLINK("https://www.leilaoonline.com.br/lote/detalhe/17094",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=HYPERLINK("https://www.leilaoonline.com.br/lote/detalhe/17095", "21047")</f>
      </c>
      <c r="B154" s="4" t="s">
        <f>=HYPERLINK("https://www.leilaoonline.com.br/lote/detalhe/17095",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=HYPERLINK("https://www.leilaoonline.com.br/lote/detalhe/17096", "21052")</f>
      </c>
      <c r="B155" s="4" t="s">
        <f>=HYPERLINK("https://www.leilaoonline.com.br/lote/detalhe/17096",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=HYPERLINK("https://www.leilaoonline.com.br/lote/detalhe/17093", "21053")</f>
      </c>
      <c r="B156" s="4" t="s">
        <f>=HYPERLINK("https://www.leilaoonline.com.br/lote/detalhe/17093",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=HYPERLINK("https://www.leilaoonline.com.br/lote/detalhe/17099", "21054")</f>
      </c>
      <c r="B157" s="4" t="s">
        <f>=HYPERLINK("https://www.leilaoonline.com.br/lote/detalhe/17099",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=HYPERLINK("https://www.leilaoonline.com.br/lote/detalhe/16953", "21055")</f>
      </c>
      <c r="B158" s="4" t="s">
        <f>=HYPERLINK("https://www.leilaoonline.com.br/lote/detalhe/16953",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=HYPERLINK("https://www.leilaoonline.com.br/lote/detalhe/16951", "21056")</f>
      </c>
      <c r="B159" s="4" t="s">
        <f>=HYPERLINK("https://www.leilaoonline.com.br/lote/detalhe/16951",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=HYPERLINK("https://www.leilaoonline.com.br/lote/detalhe/16952", "21057")</f>
      </c>
      <c r="B160" s="4" t="s">
        <f>=HYPERLINK("https://www.leilaoonline.com.br/lote/detalhe/16952",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=HYPERLINK("https://www.leilaoonline.com.br/lote/detalhe/16954", "21058")</f>
      </c>
      <c r="B161" s="4" t="s">
        <f>=HYPERLINK("https://www.leilaoonline.com.br/lote/detalhe/16954",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=HYPERLINK("https://www.leilaoonline.com.br/lote/detalhe/16955", "21059")</f>
      </c>
      <c r="B162" s="4" t="s">
        <f>=HYPERLINK("https://www.leilaoonline.com.br/lote/detalhe/16955",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=HYPERLINK("https://www.leilaoonline.com.br/lote/detalhe/16956", "21060")</f>
      </c>
      <c r="B163" s="4" t="s">
        <f>=HYPERLINK("https://www.leilaoonline.com.br/lote/detalhe/16956",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=HYPERLINK("https://www.leilaoonline.com.br/lote/detalhe/16958", "21061")</f>
      </c>
      <c r="B164" s="4" t="s">
        <f>=HYPERLINK("https://www.leilaoonline.com.br/lote/detalhe/16958",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=HYPERLINK("https://www.leilaoonline.com.br/lote/detalhe/16957", "21062")</f>
      </c>
      <c r="B165" s="4" t="s">
        <f>=HYPERLINK("https://www.leilaoonline.com.br/lote/detalhe/16957",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=HYPERLINK("https://www.leilaoonline.com.br/lote/detalhe/16959", "21063")</f>
      </c>
      <c r="B166" s="4" t="s">
        <f>=HYPERLINK("https://www.leilaoonline.com.br/lote/detalhe/16959",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=HYPERLINK("https://www.leilaoonline.com.br/lote/detalhe/16960", "21064")</f>
      </c>
      <c r="B167" s="4" t="s">
        <f>=HYPERLINK("https://www.leilaoonline.com.br/lote/detalhe/16960",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=HYPERLINK("https://www.leilaoonline.com.br/lote/detalhe/16961", "21065")</f>
      </c>
      <c r="B168" s="4" t="s">
        <f>=HYPERLINK("https://www.leilaoonline.com.br/lote/detalhe/16961",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=HYPERLINK("https://www.leilaoonline.com.br/lote/detalhe/16962", "21066")</f>
      </c>
      <c r="B169" s="4" t="s">
        <f>=HYPERLINK("https://www.leilaoonline.com.br/lote/detalhe/16962",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=HYPERLINK("https://www.leilaoonline.com.br/lote/detalhe/16963", "21067")</f>
      </c>
      <c r="B170" s="4" t="s">
        <f>=HYPERLINK("https://www.leilaoonline.com.br/lote/detalhe/16963",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=HYPERLINK("https://www.leilaoonline.com.br/lote/detalhe/17021", "21068")</f>
      </c>
      <c r="B171" s="4" t="s">
        <f>=HYPERLINK("https://www.leilaoonline.com.br/lote/detalhe/17021",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=HYPERLINK("https://www.leilaoonline.com.br/lote/detalhe/17088", "22004")</f>
      </c>
      <c r="B172" s="4" t="s">
        <f>=HYPERLINK("https://www.leilaoonline.com.br/lote/detalhe/17088",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=HYPERLINK("https://www.leilaoonline.com.br/lote/detalhe/17087", "22007")</f>
      </c>
      <c r="B173" s="4" t="s">
        <f>=HYPERLINK("https://www.leilaoonline.com.br/lote/detalhe/17087",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=HYPERLINK("https://www.leilaoonline.com.br/lote/detalhe/17002", "23007")</f>
      </c>
      <c r="B174" s="4" t="s">
        <f>=HYPERLINK("https://www.leilaoonline.com.br/lote/detalhe/17002",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=HYPERLINK("https://www.leilaoonline.com.br/lote/detalhe/17004", "23009")</f>
      </c>
      <c r="B175" s="4" t="s">
        <f>=HYPERLINK("https://www.leilaoonline.com.br/lote/detalhe/17004",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=HYPERLINK("https://www.leilaoonline.com.br/lote/detalhe/17005", "23010")</f>
      </c>
      <c r="B176" s="4" t="s">
        <f>=HYPERLINK("https://www.leilaoonline.com.br/lote/detalhe/17005",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=HYPERLINK("https://www.leilaoonline.com.br/lote/detalhe/17003", "23012")</f>
      </c>
      <c r="B177" s="4" t="s">
        <f>=HYPERLINK("https://www.leilaoonline.com.br/lote/detalhe/17003",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=HYPERLINK("https://www.leilaoonline.com.br/lote/detalhe/16905", "24008")</f>
      </c>
      <c r="B178" s="4" t="s">
        <f>=HYPERLINK("https://www.leilaoonline.com.br/lote/detalhe/16905",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=HYPERLINK("https://www.leilaoonline.com.br/lote/detalhe/16906", "24009")</f>
      </c>
      <c r="B179" s="4" t="s">
        <f>=HYPERLINK("https://www.leilaoonline.com.br/lote/detalhe/16906",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=HYPERLINK("https://www.leilaoonline.com.br/lote/detalhe/16907", "24010")</f>
      </c>
      <c r="B180" s="4" t="s">
        <f>=HYPERLINK("https://www.leilaoonline.com.br/lote/detalhe/16907",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=HYPERLINK("https://www.leilaoonline.com.br/lote/detalhe/16908", "24011")</f>
      </c>
      <c r="B181" s="4" t="s">
        <f>=HYPERLINK("https://www.leilaoonline.com.br/lote/detalhe/16908",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=HYPERLINK("https://www.leilaoonline.com.br/lote/detalhe/16909", "24012")</f>
      </c>
      <c r="B182" s="4" t="s">
        <f>=HYPERLINK("https://www.leilaoonline.com.br/lote/detalhe/16909",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=HYPERLINK("https://www.leilaoonline.com.br/lote/detalhe/16910", "24013")</f>
      </c>
      <c r="B183" s="4" t="s">
        <f>=HYPERLINK("https://www.leilaoonline.com.br/lote/detalhe/16910",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=HYPERLINK("https://www.leilaoonline.com.br/lote/detalhe/16911", "24014")</f>
      </c>
      <c r="B184" s="4" t="s">
        <f>=HYPERLINK("https://www.leilaoonline.com.br/lote/detalhe/16911",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=HYPERLINK("https://www.leilaoonline.com.br/lote/detalhe/16913", "24015")</f>
      </c>
      <c r="B185" s="4" t="s">
        <f>=HYPERLINK("https://www.leilaoonline.com.br/lote/detalhe/16913",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=HYPERLINK("https://www.leilaoonline.com.br/lote/detalhe/16912", "24017")</f>
      </c>
      <c r="B186" s="4" t="s">
        <f>=HYPERLINK("https://www.leilaoonline.com.br/lote/detalhe/16912",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=HYPERLINK("https://www.leilaoonline.com.br/lote/detalhe/16916", "24019")</f>
      </c>
      <c r="B187" s="4" t="s">
        <f>=HYPERLINK("https://www.leilaoonline.com.br/lote/detalhe/16916",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=HYPERLINK("https://www.leilaoonline.com.br/lote/detalhe/16915", "24020")</f>
      </c>
      <c r="B188" s="4" t="s">
        <f>=HYPERLINK("https://www.leilaoonline.com.br/lote/detalhe/16915",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=HYPERLINK("https://www.leilaoonline.com.br/lote/detalhe/16917", "24021")</f>
      </c>
      <c r="B189" s="4" t="s">
        <f>=HYPERLINK("https://www.leilaoonline.com.br/lote/detalhe/16917",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=HYPERLINK("https://www.leilaoonline.com.br/lote/detalhe/16920", "24022")</f>
      </c>
      <c r="B190" s="4" t="s">
        <f>=HYPERLINK("https://www.leilaoonline.com.br/lote/detalhe/16920",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=HYPERLINK("https://www.leilaoonline.com.br/lote/detalhe/16921", "24024")</f>
      </c>
      <c r="B191" s="4" t="s">
        <f>=HYPERLINK("https://www.leilaoonline.com.br/lote/detalhe/16921",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=HYPERLINK("https://www.leilaoonline.com.br/lote/detalhe/16922", "24025")</f>
      </c>
      <c r="B192" s="4" t="s">
        <f>=HYPERLINK("https://www.leilaoonline.com.br/lote/detalhe/16922",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=HYPERLINK("https://www.leilaoonline.com.br/lote/detalhe/16925", "24026")</f>
      </c>
      <c r="B193" s="4" t="s">
        <f>=HYPERLINK("https://www.leilaoonline.com.br/lote/detalhe/16925",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=HYPERLINK("https://www.leilaoonline.com.br/lote/detalhe/16924", "24027")</f>
      </c>
      <c r="B194" s="4" t="s">
        <f>=HYPERLINK("https://www.leilaoonline.com.br/lote/detalhe/16924",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=HYPERLINK("https://www.leilaoonline.com.br/lote/detalhe/16923", "24028")</f>
      </c>
      <c r="B195" s="4" t="s">
        <f>=HYPERLINK("https://www.leilaoonline.com.br/lote/detalhe/16923",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=HYPERLINK("https://www.leilaoonline.com.br/lote/detalhe/16926", "24029")</f>
      </c>
      <c r="B196" s="4" t="s">
        <f>=HYPERLINK("https://www.leilaoonline.com.br/lote/detalhe/16926",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=HYPERLINK("https://www.leilaoonline.com.br/lote/detalhe/16927", "24030")</f>
      </c>
      <c r="B197" s="4" t="s">
        <f>=HYPERLINK("https://www.leilaoonline.com.br/lote/detalhe/16927",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=HYPERLINK("https://www.leilaoonline.com.br/lote/detalhe/16929", "24031")</f>
      </c>
      <c r="B198" s="4" t="s">
        <f>=HYPERLINK("https://www.leilaoonline.com.br/lote/detalhe/16929",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=HYPERLINK("https://www.leilaoonline.com.br/lote/detalhe/16928", "24032")</f>
      </c>
      <c r="B199" s="4" t="s">
        <f>=HYPERLINK("https://www.leilaoonline.com.br/lote/detalhe/16928",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=HYPERLINK("https://www.leilaoonline.com.br/lote/detalhe/16930", "24033")</f>
      </c>
      <c r="B200" s="4" t="s">
        <f>=HYPERLINK("https://www.leilaoonline.com.br/lote/detalhe/16930",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=HYPERLINK("https://www.leilaoonline.com.br/lote/detalhe/16931", "24034")</f>
      </c>
      <c r="B201" s="4" t="s">
        <f>=HYPERLINK("https://www.leilaoonline.com.br/lote/detalhe/16931",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=HYPERLINK("https://www.leilaoonline.com.br/lote/detalhe/16932", "24035")</f>
      </c>
      <c r="B202" s="4" t="s">
        <f>=HYPERLINK("https://www.leilaoonline.com.br/lote/detalhe/16932",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=HYPERLINK("https://www.leilaoonline.com.br/lote/detalhe/16934", "24036")</f>
      </c>
      <c r="B203" s="4" t="s">
        <f>=HYPERLINK("https://www.leilaoonline.com.br/lote/detalhe/16934",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=HYPERLINK("https://www.leilaoonline.com.br/lote/detalhe/16933", "24037")</f>
      </c>
      <c r="B204" s="4" t="s">
        <f>=HYPERLINK("https://www.leilaoonline.com.br/lote/detalhe/16933",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=HYPERLINK("https://www.leilaoonline.com.br/lote/detalhe/16935", "24038")</f>
      </c>
      <c r="B205" s="4" t="s">
        <f>=HYPERLINK("https://www.leilaoonline.com.br/lote/detalhe/16935",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=HYPERLINK("https://www.leilaoonline.com.br/lote/detalhe/16936", "24039")</f>
      </c>
      <c r="B206" s="4" t="s">
        <f>=HYPERLINK("https://www.leilaoonline.com.br/lote/detalhe/16936",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=HYPERLINK("https://www.leilaoonline.com.br/lote/detalhe/16937", "24040")</f>
      </c>
      <c r="B207" s="4" t="s">
        <f>=HYPERLINK("https://www.leilaoonline.com.br/lote/detalhe/16937",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2026-05-01T17:20:43.00Z</dcterms:created>
  <dc:creator>Tellks Tecnologia</dc:creator>
  <cp:revision>0</cp:revision>
</cp:coreProperties>
</file>