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=HYPERLINK("https://www.leilaoonline.com.br/lote/detalhe/311571", "003")</f>
      </c>
      <c r="B11" s="4" t="s">
        <f>=HYPERLINK("https://www.leilaoonline.com.br/lote/detalhe/311571",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=HYPERLINK("https://www.leilaoonline.com.br/lote/detalhe/311801", "004")</f>
      </c>
      <c r="B12" s="4" t="s">
        <f>=HYPERLINK("https://www.leilaoonline.com.br/lote/detalhe/311801",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=HYPERLINK("https://www.leilaoonline.com.br/lote/detalhe/311572", "005")</f>
      </c>
      <c r="B13" s="4" t="s">
        <f>=HYPERLINK("https://www.leilaoonline.com.br/lote/detalhe/311572",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=HYPERLINK("https://www.leilaoonline.com.br/lote/detalhe/311592", "007")</f>
      </c>
      <c r="B14" s="4" t="s">
        <f>=HYPERLINK("https://www.leilaoonline.com.br/lote/detalhe/311592",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=HYPERLINK("https://www.leilaoonline.com.br/lote/detalhe/312020", "008")</f>
      </c>
      <c r="B15" s="4" t="s">
        <f>=HYPERLINK("https://www.leilaoonline.com.br/lote/detalhe/312020",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=HYPERLINK("https://www.leilaoonline.com.br/lote/detalhe/311585", "010")</f>
      </c>
      <c r="B16" s="4" t="s">
        <f>=HYPERLINK("https://www.leilaoonline.com.br/lote/detalhe/311585",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=HYPERLINK("https://www.leilaoonline.com.br/lote/detalhe/311633", "013")</f>
      </c>
      <c r="B17" s="4" t="s">
        <f>=HYPERLINK("https://www.leilaoonline.com.br/lote/detalhe/311633",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=HYPERLINK("https://www.leilaoonline.com.br/lote/detalhe/311607", "015")</f>
      </c>
      <c r="B18" s="4" t="s">
        <f>=HYPERLINK("https://www.leilaoonline.com.br/lote/detalhe/311607",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=HYPERLINK("https://www.leilaoonline.com.br/lote/detalhe/312593", "016")</f>
      </c>
      <c r="B19" s="4" t="s">
        <f>=HYPERLINK("https://www.leilaoonline.com.br/lote/detalhe/312593",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=HYPERLINK("https://www.leilaoonline.com.br/lote/detalhe/311573", "017")</f>
      </c>
      <c r="B20" s="4" t="s">
        <f>=HYPERLINK("https://www.leilaoonline.com.br/lote/detalhe/311573",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=HYPERLINK("https://www.leilaoonline.com.br/lote/detalhe/312021", "018")</f>
      </c>
      <c r="B21" s="4" t="s">
        <f>=HYPERLINK("https://www.leilaoonline.com.br/lote/detalhe/312021",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=HYPERLINK("https://www.leilaoonline.com.br/lote/detalhe/311597", "020")</f>
      </c>
      <c r="B22" s="4" t="s">
        <f>=HYPERLINK("https://www.leilaoonline.com.br/lote/detalhe/311597",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=HYPERLINK("https://www.leilaoonline.com.br/lote/detalhe/311580", "023")</f>
      </c>
      <c r="B23" s="4" t="s">
        <f>=HYPERLINK("https://www.leilaoonline.com.br/lote/detalhe/311580",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=HYPERLINK("https://www.leilaoonline.com.br/lote/detalhe/311593", "025")</f>
      </c>
      <c r="B24" s="4" t="s">
        <f>=HYPERLINK("https://www.leilaoonline.com.br/lote/detalhe/311593",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=HYPERLINK("https://www.leilaoonline.com.br/lote/detalhe/311620", "027")</f>
      </c>
      <c r="B25" s="4" t="s">
        <f>=HYPERLINK("https://www.leilaoonline.com.br/lote/detalhe/311620",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=HYPERLINK("https://www.leilaoonline.com.br/lote/detalhe/311588", "030")</f>
      </c>
      <c r="B26" s="4" t="s">
        <f>=HYPERLINK("https://www.leilaoonline.com.br/lote/detalhe/311588",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=HYPERLINK("https://www.leilaoonline.com.br/lote/detalhe/311993", "033")</f>
      </c>
      <c r="B27" s="4" t="s">
        <f>=HYPERLINK("https://www.leilaoonline.com.br/lote/detalhe/311993",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=HYPERLINK("https://www.leilaoonline.com.br/lote/detalhe/311575", "035")</f>
      </c>
      <c r="B28" s="4" t="s">
        <f>=HYPERLINK("https://www.leilaoonline.com.br/lote/detalhe/311575",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=HYPERLINK("https://www.leilaoonline.com.br/lote/detalhe/311563", "037")</f>
      </c>
      <c r="B29" s="4" t="s">
        <f>=HYPERLINK("https://www.leilaoonline.com.br/lote/detalhe/311563",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=HYPERLINK("https://www.leilaoonline.com.br/lote/detalhe/311999", "043")</f>
      </c>
      <c r="B30" s="4" t="s">
        <f>=HYPERLINK("https://www.leilaoonline.com.br/lote/detalhe/311999",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=HYPERLINK("https://www.leilaoonline.com.br/lote/detalhe/311586", "045")</f>
      </c>
      <c r="B31" s="4" t="s">
        <f>=HYPERLINK("https://www.leilaoonline.com.br/lote/detalhe/311586",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=HYPERLINK("https://www.leilaoonline.com.br/lote/detalhe/311574", "047")</f>
      </c>
      <c r="B32" s="4" t="s">
        <f>=HYPERLINK("https://www.leilaoonline.com.br/lote/detalhe/311574",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=HYPERLINK("https://www.leilaoonline.com.br/lote/detalhe/311603", "050")</f>
      </c>
      <c r="B33" s="4" t="s">
        <f>=HYPERLINK("https://www.leilaoonline.com.br/lote/detalhe/311603",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=HYPERLINK("https://www.leilaoonline.com.br/lote/detalhe/311600", "053")</f>
      </c>
      <c r="B34" s="4" t="s">
        <f>=HYPERLINK("https://www.leilaoonline.com.br/lote/detalhe/311600",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=HYPERLINK("https://www.leilaoonline.com.br/lote/detalhe/311594", "055")</f>
      </c>
      <c r="B35" s="4" t="s">
        <f>=HYPERLINK("https://www.leilaoonline.com.br/lote/detalhe/311594",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=HYPERLINK("https://www.leilaoonline.com.br/lote/detalhe/311605", "057")</f>
      </c>
      <c r="B36" s="4" t="s">
        <f>=HYPERLINK("https://www.leilaoonline.com.br/lote/detalhe/311605",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=HYPERLINK("https://www.leilaoonline.com.br/lote/detalhe/311595", "060")</f>
      </c>
      <c r="B37" s="4" t="s">
        <f>=HYPERLINK("https://www.leilaoonline.com.br/lote/detalhe/311595",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=HYPERLINK("https://www.leilaoonline.com.br/lote/detalhe/311604", "063")</f>
      </c>
      <c r="B38" s="4" t="s">
        <f>=HYPERLINK("https://www.leilaoonline.com.br/lote/detalhe/311604",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=HYPERLINK("https://www.leilaoonline.com.br/lote/detalhe/311606", "065")</f>
      </c>
      <c r="B39" s="4" t="s">
        <f>=HYPERLINK("https://www.leilaoonline.com.br/lote/detalhe/311606",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=HYPERLINK("https://www.leilaoonline.com.br/lote/detalhe/311582", "070")</f>
      </c>
      <c r="B40" s="4" t="s">
        <f>=HYPERLINK("https://www.leilaoonline.com.br/lote/detalhe/311582",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=HYPERLINK("https://www.leilaoonline.com.br/lote/detalhe/311610", "073")</f>
      </c>
      <c r="B41" s="4" t="s">
        <f>=HYPERLINK("https://www.leilaoonline.com.br/lote/detalhe/311610",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=HYPERLINK("https://www.leilaoonline.com.br/lote/detalhe/311608", "075")</f>
      </c>
      <c r="B42" s="4" t="s">
        <f>=HYPERLINK("https://www.leilaoonline.com.br/lote/detalhe/311608",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=HYPERLINK("https://www.leilaoonline.com.br/lote/detalhe/311562", "080")</f>
      </c>
      <c r="B43" s="4" t="s">
        <f>=HYPERLINK("https://www.leilaoonline.com.br/lote/detalhe/311562",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=HYPERLINK("https://www.leilaoonline.com.br/lote/detalhe/311622", "083")</f>
      </c>
      <c r="B44" s="4" t="s">
        <f>=HYPERLINK("https://www.leilaoonline.com.br/lote/detalhe/311622",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=HYPERLINK("https://www.leilaoonline.com.br/lote/detalhe/311578", "085")</f>
      </c>
      <c r="B45" s="4" t="s">
        <f>=HYPERLINK("https://www.leilaoonline.com.br/lote/detalhe/311578",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=HYPERLINK("https://www.leilaoonline.com.br/lote/detalhe/311579", "090")</f>
      </c>
      <c r="B46" s="4" t="s">
        <f>=HYPERLINK("https://www.leilaoonline.com.br/lote/detalhe/311579",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=HYPERLINK("https://www.leilaoonline.com.br/lote/detalhe/311583", "095")</f>
      </c>
      <c r="B47" s="4" t="s">
        <f>=HYPERLINK("https://www.leilaoonline.com.br/lote/detalhe/311583",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=HYPERLINK("https://www.leilaoonline.com.br/lote/detalhe/311596", "097")</f>
      </c>
      <c r="B48" s="4" t="s">
        <f>=HYPERLINK("https://www.leilaoonline.com.br/lote/detalhe/311596",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=HYPERLINK("https://www.leilaoonline.com.br/lote/detalhe/311576", "100")</f>
      </c>
      <c r="B49" s="4" t="s">
        <f>=HYPERLINK("https://www.leilaoonline.com.br/lote/detalhe/311576",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=HYPERLINK("https://www.leilaoonline.com.br/lote/detalhe/311609", "105")</f>
      </c>
      <c r="B50" s="4" t="s">
        <f>=HYPERLINK("https://www.leilaoonline.com.br/lote/detalhe/311609",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=HYPERLINK("https://www.leilaoonline.com.br/lote/detalhe/311601", "110")</f>
      </c>
      <c r="B51" s="4" t="s">
        <f>=HYPERLINK("https://www.leilaoonline.com.br/lote/detalhe/311601",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=HYPERLINK("https://www.leilaoonline.com.br/lote/detalhe/311584", "115")</f>
      </c>
      <c r="B52" s="4" t="s">
        <f>=HYPERLINK("https://www.leilaoonline.com.br/lote/detalhe/311584",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=HYPERLINK("https://www.leilaoonline.com.br/lote/detalhe/311577", "120")</f>
      </c>
      <c r="B53" s="4" t="s">
        <f>=HYPERLINK("https://www.leilaoonline.com.br/lote/detalhe/311577",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=HYPERLINK("https://www.leilaoonline.com.br/lote/detalhe/311581", "125")</f>
      </c>
      <c r="B54" s="4" t="s">
        <f>=HYPERLINK("https://www.leilaoonline.com.br/lote/detalhe/311581",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=HYPERLINK("https://www.leilaoonline.com.br/lote/detalhe/311570", "130")</f>
      </c>
      <c r="B55" s="4" t="s">
        <f>=HYPERLINK("https://www.leilaoonline.com.br/lote/detalhe/311570",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=HYPERLINK("https://www.leilaoonline.com.br/lote/detalhe/311612", "135")</f>
      </c>
      <c r="B56" s="4" t="s">
        <f>=HYPERLINK("https://www.leilaoonline.com.br/lote/detalhe/311612",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=HYPERLINK("https://www.leilaoonline.com.br/lote/detalhe/311567", "140")</f>
      </c>
      <c r="B57" s="4" t="s">
        <f>=HYPERLINK("https://www.leilaoonline.com.br/lote/detalhe/311567",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=HYPERLINK("https://www.leilaoonline.com.br/lote/detalhe/311602", "145")</f>
      </c>
      <c r="B58" s="4" t="s">
        <f>=HYPERLINK("https://www.leilaoonline.com.br/lote/detalhe/311602",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=HYPERLINK("https://www.leilaoonline.com.br/lote/detalhe/311599", "150")</f>
      </c>
      <c r="B59" s="4" t="s">
        <f>=HYPERLINK("https://www.leilaoonline.com.br/lote/detalhe/311599",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=HYPERLINK("https://www.leilaoonline.com.br/lote/detalhe/311611", "155")</f>
      </c>
      <c r="B60" s="4" t="s">
        <f>=HYPERLINK("https://www.leilaoonline.com.br/lote/detalhe/311611",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=HYPERLINK("https://www.leilaoonline.com.br/lote/detalhe/311569", "160")</f>
      </c>
      <c r="B61" s="4" t="s">
        <f>=HYPERLINK("https://www.leilaoonline.com.br/lote/detalhe/311569",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2026-04-29T18:42:59.00Z</dcterms:created>
  <dc:creator>Tellks Tecnologia</dc:creator>
  <cp:revision>0</cp:revision>
</cp:coreProperties>
</file>