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=HYPERLINK("https://www.leilaoonline.com.br/lote/detalhe/311671", "001")</f>
      </c>
      <c r="B11" s="4" t="s">
        <f>=HYPERLINK("https://www.leilaoonline.com.br/lote/detalhe/311671",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=HYPERLINK("https://www.leilaoonline.com.br/lote/detalhe/311670", "002")</f>
      </c>
      <c r="B12" s="4" t="s">
        <f>=HYPERLINK("https://www.leilaoonline.com.br/lote/detalhe/311670",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