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=HYPERLINK("https://www.leilaoonline.com.br/lote/detalhe/312507", "34122")</f>
      </c>
      <c r="B11" s="4" t="s">
        <f>=HYPERLINK("https://www.leilaoonline.com.br/lote/detalhe/312507", "CAMINHÃO MERCEDES BENZ L 608 D - ANO 1985/1985 - BRANCO - FR58005 - (DESINVESTIMENTO) - LOC. ARARAQUARA")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=HYPERLINK("https://www.leilaoonline.com.br/lote/detalhe/312506", "36144")</f>
      </c>
      <c r="B12" s="4" t="s">
        <f>=HYPERLINK("https://www.leilaoonline.com.br/lote/detalhe/312506", "DOLLY USICAMP; ANO 2019. - FR36216. - (VENDA SEM DOCUMENTO) - (PATIO CARRETA) - LOC. SANTA ELISA")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2026-06-18T20:57:03.00Z</dcterms:created>
  <dc:creator>Tellks Tecnologia</dc:creator>
  <cp:revision>0</cp:revision>
</cp:coreProperties>
</file>