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=HYPERLINK("https://www.leilaoonline.com.br/lote/detalhe/313173", "003")</f>
      </c>
      <c r="B11" s="4" t="s">
        <f>=HYPERLINK("https://www.leilaoonline.com.br/lote/detalhe/313173",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=HYPERLINK("https://www.leilaoonline.com.br/lote/detalhe/312732", "005")</f>
      </c>
      <c r="B12" s="4" t="s">
        <f>=HYPERLINK("https://www.leilaoonline.com.br/lote/detalhe/312732",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=HYPERLINK("https://www.leilaoonline.com.br/lote/detalhe/313044", "007")</f>
      </c>
      <c r="B13" s="4" t="s">
        <f>=HYPERLINK("https://www.leilaoonline.com.br/lote/detalhe/313044",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=HYPERLINK("https://www.leilaoonline.com.br/lote/detalhe/312713", "010")</f>
      </c>
      <c r="B14" s="4" t="s">
        <f>=HYPERLINK("https://www.leilaoonline.com.br/lote/detalhe/312713",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=HYPERLINK("https://www.leilaoonline.com.br/lote/detalhe/312735", "013")</f>
      </c>
      <c r="B15" s="4" t="s">
        <f>=HYPERLINK("https://www.leilaoonline.com.br/lote/detalhe/312735",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=HYPERLINK("https://www.leilaoonline.com.br/lote/detalhe/312733", "020")</f>
      </c>
      <c r="B16" s="4" t="s">
        <f>=HYPERLINK("https://www.leilaoonline.com.br/lote/detalhe/312733",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=HYPERLINK("https://www.leilaoonline.com.br/lote/detalhe/313125", "023")</f>
      </c>
      <c r="B17" s="4" t="s">
        <f>=HYPERLINK("https://www.leilaoonline.com.br/lote/detalhe/313125",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=HYPERLINK("https://www.leilaoonline.com.br/lote/detalhe/312712", "025")</f>
      </c>
      <c r="B18" s="4" t="s">
        <f>=HYPERLINK("https://www.leilaoonline.com.br/lote/detalhe/312712",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=HYPERLINK("https://www.leilaoonline.com.br/lote/detalhe/313172", "027")</f>
      </c>
      <c r="B19" s="4" t="s">
        <f>=HYPERLINK("https://www.leilaoonline.com.br/lote/detalhe/313172",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=HYPERLINK("https://www.leilaoonline.com.br/lote/detalhe/312739", "030")</f>
      </c>
      <c r="B20" s="4" t="s">
        <f>=HYPERLINK("https://www.leilaoonline.com.br/lote/detalhe/312739",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=HYPERLINK("https://www.leilaoonline.com.br/lote/detalhe/312740", "035")</f>
      </c>
      <c r="B21" s="4" t="s">
        <f>=HYPERLINK("https://www.leilaoonline.com.br/lote/detalhe/312740",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=HYPERLINK("https://www.leilaoonline.com.br/lote/detalhe/312711", "040")</f>
      </c>
      <c r="B22" s="4" t="s">
        <f>=HYPERLINK("https://www.leilaoonline.com.br/lote/detalhe/312711",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=HYPERLINK("https://www.leilaoonline.com.br/lote/detalhe/312726", "045")</f>
      </c>
      <c r="B23" s="4" t="s">
        <f>=HYPERLINK("https://www.leilaoonline.com.br/lote/detalhe/312726",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=HYPERLINK("https://www.leilaoonline.com.br/lote/detalhe/312743", "050")</f>
      </c>
      <c r="B24" s="4" t="s">
        <f>=HYPERLINK("https://www.leilaoonline.com.br/lote/detalhe/312743",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=HYPERLINK("https://www.leilaoonline.com.br/lote/detalhe/312703", "055")</f>
      </c>
      <c r="B25" s="4" t="s">
        <f>=HYPERLINK("https://www.leilaoonline.com.br/lote/detalhe/312703",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=HYPERLINK("https://www.leilaoonline.com.br/lote/detalhe/312734", "060")</f>
      </c>
      <c r="B26" s="4" t="s">
        <f>=HYPERLINK("https://www.leilaoonline.com.br/lote/detalhe/312734",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=HYPERLINK("https://www.leilaoonline.com.br/lote/detalhe/312710", "065")</f>
      </c>
      <c r="B27" s="4" t="s">
        <f>=HYPERLINK("https://www.leilaoonline.com.br/lote/detalhe/312710",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=HYPERLINK("https://www.leilaoonline.com.br/lote/detalhe/312722", "067")</f>
      </c>
      <c r="B28" s="4" t="s">
        <f>=HYPERLINK("https://www.leilaoonline.com.br/lote/detalhe/312722",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=HYPERLINK("https://www.leilaoonline.com.br/lote/detalhe/312701", "070")</f>
      </c>
      <c r="B29" s="4" t="s">
        <f>=HYPERLINK("https://www.leilaoonline.com.br/lote/detalhe/312701",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=HYPERLINK("https://www.leilaoonline.com.br/lote/detalhe/312706", "075")</f>
      </c>
      <c r="B30" s="4" t="s">
        <f>=HYPERLINK("https://www.leilaoonline.com.br/lote/detalhe/312706",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=HYPERLINK("https://www.leilaoonline.com.br/lote/detalhe/312705", "080")</f>
      </c>
      <c r="B31" s="4" t="s">
        <f>=HYPERLINK("https://www.leilaoonline.com.br/lote/detalhe/312705",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=HYPERLINK("https://www.leilaoonline.com.br/lote/detalhe/312716", "085")</f>
      </c>
      <c r="B32" s="4" t="s">
        <f>=HYPERLINK("https://www.leilaoonline.com.br/lote/detalhe/312716",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=HYPERLINK("https://www.leilaoonline.com.br/lote/detalhe/312728", "090")</f>
      </c>
      <c r="B33" s="4" t="s">
        <f>=HYPERLINK("https://www.leilaoonline.com.br/lote/detalhe/312728",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=HYPERLINK("https://www.leilaoonline.com.br/lote/detalhe/312704", "095")</f>
      </c>
      <c r="B34" s="4" t="s">
        <f>=HYPERLINK("https://www.leilaoonline.com.br/lote/detalhe/312704",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=HYPERLINK("https://www.leilaoonline.com.br/lote/detalhe/312727", "100")</f>
      </c>
      <c r="B35" s="4" t="s">
        <f>=HYPERLINK("https://www.leilaoonline.com.br/lote/detalhe/312727",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=HYPERLINK("https://www.leilaoonline.com.br/lote/detalhe/312737", "105")</f>
      </c>
      <c r="B36" s="4" t="s">
        <f>=HYPERLINK("https://www.leilaoonline.com.br/lote/detalhe/312737",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=HYPERLINK("https://www.leilaoonline.com.br/lote/detalhe/312730", "110")</f>
      </c>
      <c r="B37" s="4" t="s">
        <f>=HYPERLINK("https://www.leilaoonline.com.br/lote/detalhe/312730",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=HYPERLINK("https://www.leilaoonline.com.br/lote/detalhe/312738", "115")</f>
      </c>
      <c r="B38" s="4" t="s">
        <f>=HYPERLINK("https://www.leilaoonline.com.br/lote/detalhe/312738",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=HYPERLINK("https://www.leilaoonline.com.br/lote/detalhe/312742", "120")</f>
      </c>
      <c r="B39" s="4" t="s">
        <f>=HYPERLINK("https://www.leilaoonline.com.br/lote/detalhe/312742",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=HYPERLINK("https://www.leilaoonline.com.br/lote/detalhe/312700", "125")</f>
      </c>
      <c r="B40" s="4" t="s">
        <f>=HYPERLINK("https://www.leilaoonline.com.br/lote/detalhe/312700",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=HYPERLINK("https://www.leilaoonline.com.br/lote/detalhe/312731", "130")</f>
      </c>
      <c r="B41" s="4" t="s">
        <f>=HYPERLINK("https://www.leilaoonline.com.br/lote/detalhe/312731",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=HYPERLINK("https://www.leilaoonline.com.br/lote/detalhe/312698", "135")</f>
      </c>
      <c r="B42" s="4" t="s">
        <f>=HYPERLINK("https://www.leilaoonline.com.br/lote/detalhe/312698",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=HYPERLINK("https://www.leilaoonline.com.br/lote/detalhe/312702", "140")</f>
      </c>
      <c r="B43" s="4" t="s">
        <f>=HYPERLINK("https://www.leilaoonline.com.br/lote/detalhe/312702",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=HYPERLINK("https://www.leilaoonline.com.br/lote/detalhe/312714", "145")</f>
      </c>
      <c r="B44" s="4" t="s">
        <f>=HYPERLINK("https://www.leilaoonline.com.br/lote/detalhe/312714",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=HYPERLINK("https://www.leilaoonline.com.br/lote/detalhe/312709", "150")</f>
      </c>
      <c r="B45" s="4" t="s">
        <f>=HYPERLINK("https://www.leilaoonline.com.br/lote/detalhe/312709",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=HYPERLINK("https://www.leilaoonline.com.br/lote/detalhe/312729", "155")</f>
      </c>
      <c r="B46" s="4" t="s">
        <f>=HYPERLINK("https://www.leilaoonline.com.br/lote/detalhe/312729",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=HYPERLINK("https://www.leilaoonline.com.br/lote/detalhe/312699", "160")</f>
      </c>
      <c r="B47" s="4" t="s">
        <f>=HYPERLINK("https://www.leilaoonline.com.br/lote/detalhe/312699",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=HYPERLINK("https://www.leilaoonline.com.br/lote/detalhe/312717", "165")</f>
      </c>
      <c r="B48" s="4" t="s">
        <f>=HYPERLINK("https://www.leilaoonline.com.br/lote/detalhe/312717",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=HYPERLINK("https://www.leilaoonline.com.br/lote/detalhe/312707", "170")</f>
      </c>
      <c r="B49" s="4" t="s">
        <f>=HYPERLINK("https://www.leilaoonline.com.br/lote/detalhe/312707",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=HYPERLINK("https://www.leilaoonline.com.br/lote/detalhe/312721", "175")</f>
      </c>
      <c r="B50" s="4" t="s">
        <f>=HYPERLINK("https://www.leilaoonline.com.br/lote/detalhe/312721",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2026-06-18T19:33:24.00Z</dcterms:created>
  <dc:creator>Tellks Tecnologia</dc:creator>
  <cp:revision>0</cp:revision>
</cp:coreProperties>
</file>