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=HYPERLINK("https://www.leilaoonline.com.br/lote/detalhe/313029", "005")</f>
      </c>
      <c r="B11" s="4" t="s">
        <f>=HYPERLINK("https://www.leilaoonline.com.br/lote/detalhe/313029",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=HYPERLINK("https://www.leilaoonline.com.br/lote/detalhe/313025", "010")</f>
      </c>
      <c r="B12" s="4" t="s">
        <f>=HYPERLINK("https://www.leilaoonline.com.br/lote/detalhe/313025",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=HYPERLINK("https://www.leilaoonline.com.br/lote/detalhe/313026", "011")</f>
      </c>
      <c r="B13" s="4" t="s">
        <f>=HYPERLINK("https://www.leilaoonline.com.br/lote/detalhe/313026",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=HYPERLINK("https://www.leilaoonline.com.br/lote/detalhe/313027", "012")</f>
      </c>
      <c r="B14" s="4" t="s">
        <f>=HYPERLINK("https://www.leilaoonline.com.br/lote/detalhe/313027",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=HYPERLINK("https://www.leilaoonline.com.br/lote/detalhe/313028", "013")</f>
      </c>
      <c r="B15" s="4" t="s">
        <f>=HYPERLINK("https://www.leilaoonline.com.br/lote/detalhe/313028",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=HYPERLINK("https://www.leilaoonline.com.br/lote/detalhe/313020", "014")</f>
      </c>
      <c r="B16" s="4" t="s">
        <f>=HYPERLINK("https://www.leilaoonline.com.br/lote/detalhe/313020",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=HYPERLINK("https://www.leilaoonline.com.br/lote/detalhe/313024", "021")</f>
      </c>
      <c r="B17" s="4" t="s">
        <f>=HYPERLINK("https://www.leilaoonline.com.br/lote/detalhe/313024",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=HYPERLINK("https://www.leilaoonline.com.br/lote/detalhe/313021", "023")</f>
      </c>
      <c r="B18" s="4" t="s">
        <f>=HYPERLINK("https://www.leilaoonline.com.br/lote/detalhe/313021",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=HYPERLINK("https://www.leilaoonline.com.br/lote/detalhe/313022", "024")</f>
      </c>
      <c r="B19" s="4" t="s">
        <f>=HYPERLINK("https://www.leilaoonline.com.br/lote/detalhe/313022",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=HYPERLINK("https://www.leilaoonline.com.br/lote/detalhe/313023", "025")</f>
      </c>
      <c r="B20" s="4" t="s">
        <f>=HYPERLINK("https://www.leilaoonline.com.br/lote/detalhe/313023",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=HYPERLINK("https://www.leilaoonline.com.br/lote/detalhe/312759", "1010")</f>
      </c>
      <c r="B21" s="4" t="s">
        <f>=HYPERLINK("https://www.leilaoonline.com.br/lote/detalhe/312759",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=HYPERLINK("https://www.leilaoonline.com.br/lote/detalhe/312760", "1011")</f>
      </c>
      <c r="B22" s="4" t="s">
        <f>=HYPERLINK("https://www.leilaoonline.com.br/lote/detalhe/312760",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=HYPERLINK("https://www.leilaoonline.com.br/lote/detalhe/312761", "1012")</f>
      </c>
      <c r="B23" s="4" t="s">
        <f>=HYPERLINK("https://www.leilaoonline.com.br/lote/detalhe/312761",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=HYPERLINK("https://www.leilaoonline.com.br/lote/detalhe/312762", "1013")</f>
      </c>
      <c r="B24" s="4" t="s">
        <f>=HYPERLINK("https://www.leilaoonline.com.br/lote/detalhe/312762",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=HYPERLINK("https://www.leilaoonline.com.br/lote/detalhe/312763", "1014")</f>
      </c>
      <c r="B25" s="4" t="s">
        <f>=HYPERLINK("https://www.leilaoonline.com.br/lote/detalhe/312763",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=HYPERLINK("https://www.leilaoonline.com.br/lote/detalhe/312764", "1015")</f>
      </c>
      <c r="B26" s="4" t="s">
        <f>=HYPERLINK("https://www.leilaoonline.com.br/lote/detalhe/312764",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=HYPERLINK("https://www.leilaoonline.com.br/lote/detalhe/312765", "1016")</f>
      </c>
      <c r="B27" s="4" t="s">
        <f>=HYPERLINK("https://www.leilaoonline.com.br/lote/detalhe/312765",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=HYPERLINK("https://www.leilaoonline.com.br/lote/detalhe/312766", "1017")</f>
      </c>
      <c r="B28" s="4" t="s">
        <f>=HYPERLINK("https://www.leilaoonline.com.br/lote/detalhe/312766",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2026-06-18T20:57:07.00Z</dcterms:created>
  <dc:creator>Tellks Tecnologia</dc:creator>
  <cp:revision>0</cp:revision>
</cp:coreProperties>
</file>