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=HYPERLINK("https://www.leilaoonline.com.br/lote/detalhe/315413", "003")</f>
      </c>
      <c r="B11" s="4" t="s">
        <f>=HYPERLINK("https://www.leilaoonline.com.br/lote/detalhe/315413",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=HYPERLINK("https://www.leilaoonline.com.br/lote/detalhe/315296", "005")</f>
      </c>
      <c r="B12" s="4" t="s">
        <f>=HYPERLINK("https://www.leilaoonline.com.br/lote/detalhe/315296",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=HYPERLINK("https://www.leilaoonline.com.br/lote/detalhe/315292", "007")</f>
      </c>
      <c r="B13" s="4" t="s">
        <f>=HYPERLINK("https://www.leilaoonline.com.br/lote/detalhe/315292",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=HYPERLINK("https://www.leilaoonline.com.br/lote/detalhe/315322", "010")</f>
      </c>
      <c r="B14" s="4" t="s">
        <f>=HYPERLINK("https://www.leilaoonline.com.br/lote/detalhe/315322",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=HYPERLINK("https://www.leilaoonline.com.br/lote/detalhe/315412", "013")</f>
      </c>
      <c r="B15" s="4" t="s">
        <f>=HYPERLINK("https://www.leilaoonline.com.br/lote/detalhe/315412",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=HYPERLINK("https://www.leilaoonline.com.br/lote/detalhe/315344", "015")</f>
      </c>
      <c r="B16" s="4" t="s">
        <f>=HYPERLINK("https://www.leilaoonline.com.br/lote/detalhe/315344",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=HYPERLINK("https://www.leilaoonline.com.br/lote/detalhe/315414", "017")</f>
      </c>
      <c r="B17" s="4" t="s">
        <f>=HYPERLINK("https://www.leilaoonline.com.br/lote/detalhe/315414",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=HYPERLINK("https://www.leilaoonline.com.br/lote/detalhe/315323", "020")</f>
      </c>
      <c r="B18" s="4" t="s">
        <f>=HYPERLINK("https://www.leilaoonline.com.br/lote/detalhe/315323",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=HYPERLINK("https://www.leilaoonline.com.br/lote/detalhe/315318", "025")</f>
      </c>
      <c r="B19" s="4" t="s">
        <f>=HYPERLINK("https://www.leilaoonline.com.br/lote/detalhe/315318",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=HYPERLINK("https://www.leilaoonline.com.br/lote/detalhe/315314", "030")</f>
      </c>
      <c r="B20" s="4" t="s">
        <f>=HYPERLINK("https://www.leilaoonline.com.br/lote/detalhe/315314",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=HYPERLINK("https://www.leilaoonline.com.br/lote/detalhe/315346", "035")</f>
      </c>
      <c r="B21" s="4" t="s">
        <f>=HYPERLINK("https://www.leilaoonline.com.br/lote/detalhe/315346",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=HYPERLINK("https://www.leilaoonline.com.br/lote/detalhe/315315", "040")</f>
      </c>
      <c r="B22" s="4" t="s">
        <f>=HYPERLINK("https://www.leilaoonline.com.br/lote/detalhe/315315",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=HYPERLINK("https://www.leilaoonline.com.br/lote/detalhe/315313", "045")</f>
      </c>
      <c r="B23" s="4" t="s">
        <f>=HYPERLINK("https://www.leilaoonline.com.br/lote/detalhe/315313",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=HYPERLINK("https://www.leilaoonline.com.br/lote/detalhe/315317", "050")</f>
      </c>
      <c r="B24" s="4" t="s">
        <f>=HYPERLINK("https://www.leilaoonline.com.br/lote/detalhe/315317",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=HYPERLINK("https://www.leilaoonline.com.br/lote/detalhe/315309", "055")</f>
      </c>
      <c r="B25" s="4" t="s">
        <f>=HYPERLINK("https://www.leilaoonline.com.br/lote/detalhe/315309",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=HYPERLINK("https://www.leilaoonline.com.br/lote/detalhe/315301", "060")</f>
      </c>
      <c r="B26" s="4" t="s">
        <f>=HYPERLINK("https://www.leilaoonline.com.br/lote/detalhe/315301",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=HYPERLINK("https://www.leilaoonline.com.br/lote/detalhe/315316", "065")</f>
      </c>
      <c r="B27" s="4" t="s">
        <f>=HYPERLINK("https://www.leilaoonline.com.br/lote/detalhe/315316",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=HYPERLINK("https://www.leilaoonline.com.br/lote/detalhe/315308", "070")</f>
      </c>
      <c r="B28" s="4" t="s">
        <f>=HYPERLINK("https://www.leilaoonline.com.br/lote/detalhe/315308",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=HYPERLINK("https://www.leilaoonline.com.br/lote/detalhe/315306", "075")</f>
      </c>
      <c r="B29" s="4" t="s">
        <f>=HYPERLINK("https://www.leilaoonline.com.br/lote/detalhe/315306",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=HYPERLINK("https://www.leilaoonline.com.br/lote/detalhe/315298", "080")</f>
      </c>
      <c r="B30" s="4" t="s">
        <f>=HYPERLINK("https://www.leilaoonline.com.br/lote/detalhe/315298",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=HYPERLINK("https://www.leilaoonline.com.br/lote/detalhe/315297", "085")</f>
      </c>
      <c r="B31" s="4" t="s">
        <f>=HYPERLINK("https://www.leilaoonline.com.br/lote/detalhe/315297",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=HYPERLINK("https://www.leilaoonline.com.br/lote/detalhe/315293", "090")</f>
      </c>
      <c r="B32" s="4" t="s">
        <f>=HYPERLINK("https://www.leilaoonline.com.br/lote/detalhe/315293",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=HYPERLINK("https://www.leilaoonline.com.br/lote/detalhe/315319", "095")</f>
      </c>
      <c r="B33" s="4" t="s">
        <f>=HYPERLINK("https://www.leilaoonline.com.br/lote/detalhe/315319",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=HYPERLINK("https://www.leilaoonline.com.br/lote/detalhe/315294", "100")</f>
      </c>
      <c r="B34" s="4" t="s">
        <f>=HYPERLINK("https://www.leilaoonline.com.br/lote/detalhe/315294",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=HYPERLINK("https://www.leilaoonline.com.br/lote/detalhe/315302", "105")</f>
      </c>
      <c r="B35" s="4" t="s">
        <f>=HYPERLINK("https://www.leilaoonline.com.br/lote/detalhe/315302",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=HYPERLINK("https://www.leilaoonline.com.br/lote/detalhe/315345", "110")</f>
      </c>
      <c r="B36" s="4" t="s">
        <f>=HYPERLINK("https://www.leilaoonline.com.br/lote/detalhe/315345",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=HYPERLINK("https://www.leilaoonline.com.br/lote/detalhe/315321", "115")</f>
      </c>
      <c r="B37" s="4" t="s">
        <f>=HYPERLINK("https://www.leilaoonline.com.br/lote/detalhe/315321",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=HYPERLINK("https://www.leilaoonline.com.br/lote/detalhe/315295", "120")</f>
      </c>
      <c r="B38" s="4" t="s">
        <f>=HYPERLINK("https://www.leilaoonline.com.br/lote/detalhe/315295",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=HYPERLINK("https://www.leilaoonline.com.br/lote/detalhe/315343", "125")</f>
      </c>
      <c r="B39" s="4" t="s">
        <f>=HYPERLINK("https://www.leilaoonline.com.br/lote/detalhe/315343",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=HYPERLINK("https://www.leilaoonline.com.br/lote/detalhe/315299", "130")</f>
      </c>
      <c r="B40" s="4" t="s">
        <f>=HYPERLINK("https://www.leilaoonline.com.br/lote/detalhe/315299",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=HYPERLINK("https://www.leilaoonline.com.br/lote/detalhe/315304", "135")</f>
      </c>
      <c r="B41" s="4" t="s">
        <f>=HYPERLINK("https://www.leilaoonline.com.br/lote/detalhe/315304",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=HYPERLINK("https://www.leilaoonline.com.br/lote/detalhe/315311", "140")</f>
      </c>
      <c r="B42" s="4" t="s">
        <f>=HYPERLINK("https://www.leilaoonline.com.br/lote/detalhe/315311",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=HYPERLINK("https://www.leilaoonline.com.br/lote/detalhe/315310", "145")</f>
      </c>
      <c r="B43" s="4" t="s">
        <f>=HYPERLINK("https://www.leilaoonline.com.br/lote/detalhe/315310",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=HYPERLINK("https://www.leilaoonline.com.br/lote/detalhe/315347", "150")</f>
      </c>
      <c r="B44" s="4" t="s">
        <f>=HYPERLINK("https://www.leilaoonline.com.br/lote/detalhe/315347",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=HYPERLINK("https://www.leilaoonline.com.br/lote/detalhe/315303", "155")</f>
      </c>
      <c r="B45" s="4" t="s">
        <f>=HYPERLINK("https://www.leilaoonline.com.br/lote/detalhe/315303",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=HYPERLINK("https://www.leilaoonline.com.br/lote/detalhe/315312", "160")</f>
      </c>
      <c r="B46" s="4" t="s">
        <f>=HYPERLINK("https://www.leilaoonline.com.br/lote/detalhe/315312",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=HYPERLINK("https://www.leilaoonline.com.br/lote/detalhe/315307", "165")</f>
      </c>
      <c r="B47" s="4" t="s">
        <f>=HYPERLINK("https://www.leilaoonline.com.br/lote/detalhe/315307",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=HYPERLINK("https://www.leilaoonline.com.br/lote/detalhe/315305", "170")</f>
      </c>
      <c r="B48" s="4" t="s">
        <f>=HYPERLINK("https://www.leilaoonline.com.br/lote/detalhe/315305",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=HYPERLINK("https://www.leilaoonline.com.br/lote/detalhe/315324", "175")</f>
      </c>
      <c r="B49" s="4" t="s">
        <f>=HYPERLINK("https://www.leilaoonline.com.br/lote/detalhe/315324",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=HYPERLINK("https://www.leilaoonline.com.br/lote/detalhe/315300", "180")</f>
      </c>
      <c r="B50" s="4" t="s">
        <f>=HYPERLINK("https://www.leilaoonline.com.br/lote/detalhe/315300",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=HYPERLINK("https://www.leilaoonline.com.br/lote/detalhe/315320", "185")</f>
      </c>
      <c r="B51" s="4" t="s">
        <f>=HYPERLINK("https://www.leilaoonline.com.br/lote/detalhe/315320",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