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=HYPERLINK("https://www.leilaoonline.com.br/lote/detalhe/315325", "019")</f>
      </c>
      <c r="B11" s="4" t="s">
        <f>=HYPERLINK("https://www.leilaoonline.com.br/lote/detalhe/315325",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=HYPERLINK("https://www.leilaoonline.com.br/lote/detalhe/315326", "022")</f>
      </c>
      <c r="B12" s="4" t="s">
        <f>=HYPERLINK("https://www.leilaoonline.com.br/lote/detalhe/315326",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=HYPERLINK("https://www.leilaoonline.com.br/lote/detalhe/315327", "024")</f>
      </c>
      <c r="B13" s="4" t="s">
        <f>=HYPERLINK("https://www.leilaoonline.com.br/lote/detalhe/315327",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=HYPERLINK("https://www.leilaoonline.com.br/lote/detalhe/315328", "026")</f>
      </c>
      <c r="B14" s="4" t="s">
        <f>=HYPERLINK("https://www.leilaoonline.com.br/lote/detalhe/315328",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=HYPERLINK("https://www.leilaoonline.com.br/lote/detalhe/315329", "030")</f>
      </c>
      <c r="B15" s="4" t="s">
        <f>=HYPERLINK("https://www.leilaoonline.com.br/lote/detalhe/315329",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=HYPERLINK("https://www.leilaoonline.com.br/lote/detalhe/315330", "031")</f>
      </c>
      <c r="B16" s="4" t="s">
        <f>=HYPERLINK("https://www.leilaoonline.com.br/lote/detalhe/315330",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=HYPERLINK("https://www.leilaoonline.com.br/lote/detalhe/315331", "032")</f>
      </c>
      <c r="B17" s="4" t="s">
        <f>=HYPERLINK("https://www.leilaoonline.com.br/lote/detalhe/315331",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=HYPERLINK("https://www.leilaoonline.com.br/lote/detalhe/315332", "033")</f>
      </c>
      <c r="B18" s="4" t="s">
        <f>=HYPERLINK("https://www.leilaoonline.com.br/lote/detalhe/315332",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=HYPERLINK("https://www.leilaoonline.com.br/lote/detalhe/315333", "035")</f>
      </c>
      <c r="B19" s="4" t="s">
        <f>=HYPERLINK("https://www.leilaoonline.com.br/lote/detalhe/315333",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=HYPERLINK("https://www.leilaoonline.com.br/lote/detalhe/315334", "036")</f>
      </c>
      <c r="B20" s="4" t="s">
        <f>=HYPERLINK("https://www.leilaoonline.com.br/lote/detalhe/315334",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=HYPERLINK("https://www.leilaoonline.com.br/lote/detalhe/315335", "037")</f>
      </c>
      <c r="B21" s="4" t="s">
        <f>=HYPERLINK("https://www.leilaoonline.com.br/lote/detalhe/315335",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=HYPERLINK("https://www.leilaoonline.com.br/lote/detalhe/315336", "038")</f>
      </c>
      <c r="B22" s="4" t="s">
        <f>=HYPERLINK("https://www.leilaoonline.com.br/lote/detalhe/315336",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=HYPERLINK("https://www.leilaoonline.com.br/lote/detalhe/315337", "041")</f>
      </c>
      <c r="B23" s="4" t="s">
        <f>=HYPERLINK("https://www.leilaoonline.com.br/lote/detalhe/315337",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=HYPERLINK("https://www.leilaoonline.com.br/lote/detalhe/315338", "042")</f>
      </c>
      <c r="B24" s="4" t="s">
        <f>=HYPERLINK("https://www.leilaoonline.com.br/lote/detalhe/315338",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=HYPERLINK("https://www.leilaoonline.com.br/lote/detalhe/315339", "043")</f>
      </c>
      <c r="B25" s="4" t="s">
        <f>=HYPERLINK("https://www.leilaoonline.com.br/lote/detalhe/315339",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=HYPERLINK("https://www.leilaoonline.com.br/lote/detalhe/315340", "044")</f>
      </c>
      <c r="B26" s="4" t="s">
        <f>=HYPERLINK("https://www.leilaoonline.com.br/lote/detalhe/315340",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=HYPERLINK("https://www.leilaoonline.com.br/lote/detalhe/315341", "045")</f>
      </c>
      <c r="B27" s="4" t="s">
        <f>=HYPERLINK("https://www.leilaoonline.com.br/lote/detalhe/315341",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=HYPERLINK("https://www.leilaoonline.com.br/lote/detalhe/315342", "046")</f>
      </c>
      <c r="B28" s="4" t="s">
        <f>=HYPERLINK("https://www.leilaoonline.com.br/lote/detalhe/315342",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2026-06-18T17:21:37.00Z</dcterms:created>
  <dc:creator>Tellks Tecnologia</dc:creator>
  <cp:revision>0</cp:revision>
</cp:coreProperties>
</file>