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ROBÔ OKURA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=HYPERLINK("https://www.leilaoonline.com.br/lote/detalhe/316074", "001")</f>
      </c>
      <c r="B11" s="4" t="s">
        <f>=HYPERLINK("https://www.leilaoonline.com.br/lote/detalhe/316074", "ROBÔ OKURA: MODELO A1800, ANO 2011 - (PAYLOAD (CARGA ÚTIL) DE 140KG; MODELO PALETIZADOR (4 EIXOS); RAIO DE 2,6 M; PRECISÃO DE  + OU - 1MM) - LOC. DOURADO/SP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2026-06-18T17:13:19.00Z</dcterms:created>
  <dc:creator>Tellks Tecnologia</dc:creator>
  <cp:revision>0</cp:revision>
</cp:coreProperties>
</file>