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=HYPERLINK("https://www.leilaoonline.com.br/lote/detalhe/316436", "1003")</f>
      </c>
      <c r="B11" s="4" t="s">
        <f>=HYPERLINK("https://www.leilaoonline.com.br/lote/detalhe/316436",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=HYPERLINK("https://www.leilaoonline.com.br/lote/detalhe/316434", "1005")</f>
      </c>
      <c r="B12" s="4" t="s">
        <f>=HYPERLINK("https://www.leilaoonline.com.br/lote/detalhe/316434",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=HYPERLINK("https://www.leilaoonline.com.br/lote/detalhe/316437", "1006")</f>
      </c>
      <c r="B13" s="4" t="s">
        <f>=HYPERLINK("https://www.leilaoonline.com.br/lote/detalhe/316437",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=HYPERLINK("https://www.leilaoonline.com.br/lote/detalhe/316433", "1007")</f>
      </c>
      <c r="B14" s="4" t="s">
        <f>=HYPERLINK("https://www.leilaoonline.com.br/lote/detalhe/316433",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=HYPERLINK("https://www.leilaoonline.com.br/lote/detalhe/316579", "1008")</f>
      </c>
      <c r="B15" s="4" t="s">
        <f>=HYPERLINK("https://www.leilaoonline.com.br/lote/detalhe/316579",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=HYPERLINK("https://www.leilaoonline.com.br/lote/detalhe/316441", "1010")</f>
      </c>
      <c r="B16" s="4" t="s">
        <f>=HYPERLINK("https://www.leilaoonline.com.br/lote/detalhe/316441",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=HYPERLINK("https://www.leilaoonline.com.br/lote/detalhe/316439", "1015")</f>
      </c>
      <c r="B17" s="4" t="s">
        <f>=HYPERLINK("https://www.leilaoonline.com.br/lote/detalhe/316439",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=HYPERLINK("https://www.leilaoonline.com.br/lote/detalhe/316432", "1016")</f>
      </c>
      <c r="B18" s="4" t="s">
        <f>=HYPERLINK("https://www.leilaoonline.com.br/lote/detalhe/316432",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=HYPERLINK("https://www.leilaoonline.com.br/lote/detalhe/316748", "1017")</f>
      </c>
      <c r="B19" s="4" t="s">
        <f>=HYPERLINK("https://www.leilaoonline.com.br/lote/detalhe/316748",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=HYPERLINK("https://www.leilaoonline.com.br/lote/detalhe/316442", "1020")</f>
      </c>
      <c r="B20" s="4" t="s">
        <f>=HYPERLINK("https://www.leilaoonline.com.br/lote/detalhe/316442",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=HYPERLINK("https://www.leilaoonline.com.br/lote/detalhe/316438", "1035")</f>
      </c>
      <c r="B21" s="4" t="s">
        <f>=HYPERLINK("https://www.leilaoonline.com.br/lote/detalhe/316438",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=HYPERLINK("https://www.leilaoonline.com.br/lote/detalhe/316505", "2002")</f>
      </c>
      <c r="B22" s="4" t="s">
        <f>=HYPERLINK("https://www.leilaoonline.com.br/lote/detalhe/316505",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=HYPERLINK("https://www.leilaoonline.com.br/lote/detalhe/316506", "2004")</f>
      </c>
      <c r="B23" s="4" t="s">
        <f>=HYPERLINK("https://www.leilaoonline.com.br/lote/detalhe/316506",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=HYPERLINK("https://www.leilaoonline.com.br/lote/detalhe/316507", "2005")</f>
      </c>
      <c r="B24" s="4" t="s">
        <f>=HYPERLINK("https://www.leilaoonline.com.br/lote/detalhe/316507",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=HYPERLINK("https://www.leilaoonline.com.br/lote/detalhe/316508", "2007")</f>
      </c>
      <c r="B25" s="4" t="s">
        <f>=HYPERLINK("https://www.leilaoonline.com.br/lote/detalhe/316508",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=HYPERLINK("https://www.leilaoonline.com.br/lote/detalhe/316509", "2008")</f>
      </c>
      <c r="B26" s="4" t="s">
        <f>=HYPERLINK("https://www.leilaoonline.com.br/lote/detalhe/316509",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=HYPERLINK("https://www.leilaoonline.com.br/lote/detalhe/316510", "2009")</f>
      </c>
      <c r="B27" s="4" t="s">
        <f>=HYPERLINK("https://www.leilaoonline.com.br/lote/detalhe/316510",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=HYPERLINK("https://www.leilaoonline.com.br/lote/detalhe/316511", "2010")</f>
      </c>
      <c r="B28" s="4" t="s">
        <f>=HYPERLINK("https://www.leilaoonline.com.br/lote/detalhe/316511",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=HYPERLINK("https://www.leilaoonline.com.br/lote/detalhe/316512", "2011")</f>
      </c>
      <c r="B29" s="4" t="s">
        <f>=HYPERLINK("https://www.leilaoonline.com.br/lote/detalhe/316512",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=HYPERLINK("https://www.leilaoonline.com.br/lote/detalhe/316513", "2012")</f>
      </c>
      <c r="B30" s="4" t="s">
        <f>=HYPERLINK("https://www.leilaoonline.com.br/lote/detalhe/316513",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=HYPERLINK("https://www.leilaoonline.com.br/lote/detalhe/316514", "2013")</f>
      </c>
      <c r="B31" s="4" t="s">
        <f>=HYPERLINK("https://www.leilaoonline.com.br/lote/detalhe/316514",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=HYPERLINK("https://www.leilaoonline.com.br/lote/detalhe/316515", "2014")</f>
      </c>
      <c r="B32" s="4" t="s">
        <f>=HYPERLINK("https://www.leilaoonline.com.br/lote/detalhe/316515",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=HYPERLINK("https://www.leilaoonline.com.br/lote/detalhe/316516", "2015")</f>
      </c>
      <c r="B33" s="4" t="s">
        <f>=HYPERLINK("https://www.leilaoonline.com.br/lote/detalhe/316516",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=HYPERLINK("https://www.leilaoonline.com.br/lote/detalhe/316517", "2016")</f>
      </c>
      <c r="B34" s="4" t="s">
        <f>=HYPERLINK("https://www.leilaoonline.com.br/lote/detalhe/316517",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=HYPERLINK("https://www.leilaoonline.com.br/lote/detalhe/316518", "2017")</f>
      </c>
      <c r="B35" s="4" t="s">
        <f>=HYPERLINK("https://www.leilaoonline.com.br/lote/detalhe/316518",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=HYPERLINK("https://www.leilaoonline.com.br/lote/detalhe/316519", "2018")</f>
      </c>
      <c r="B36" s="4" t="s">
        <f>=HYPERLINK("https://www.leilaoonline.com.br/lote/detalhe/316519",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=HYPERLINK("https://www.leilaoonline.com.br/lote/detalhe/316520", "2019")</f>
      </c>
      <c r="B37" s="4" t="s">
        <f>=HYPERLINK("https://www.leilaoonline.com.br/lote/detalhe/316520",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=HYPERLINK("https://www.leilaoonline.com.br/lote/detalhe/316521", "2020")</f>
      </c>
      <c r="B38" s="4" t="s">
        <f>=HYPERLINK("https://www.leilaoonline.com.br/lote/detalhe/316521",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=HYPERLINK("https://www.leilaoonline.com.br/lote/detalhe/316522", "2021")</f>
      </c>
      <c r="B39" s="4" t="s">
        <f>=HYPERLINK("https://www.leilaoonline.com.br/lote/detalhe/316522",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=HYPERLINK("https://www.leilaoonline.com.br/lote/detalhe/316523", "2022")</f>
      </c>
      <c r="B40" s="4" t="s">
        <f>=HYPERLINK("https://www.leilaoonline.com.br/lote/detalhe/316523",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=HYPERLINK("https://www.leilaoonline.com.br/lote/detalhe/316524", "2023")</f>
      </c>
      <c r="B41" s="4" t="s">
        <f>=HYPERLINK("https://www.leilaoonline.com.br/lote/detalhe/316524",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=HYPERLINK("https://www.leilaoonline.com.br/lote/detalhe/316525", "2024")</f>
      </c>
      <c r="B42" s="4" t="s">
        <f>=HYPERLINK("https://www.leilaoonline.com.br/lote/detalhe/316525",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=HYPERLINK("https://www.leilaoonline.com.br/lote/detalhe/316526", "2025")</f>
      </c>
      <c r="B43" s="4" t="s">
        <f>=HYPERLINK("https://www.leilaoonline.com.br/lote/detalhe/316526",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=HYPERLINK("https://www.leilaoonline.com.br/lote/detalhe/316527", "2026")</f>
      </c>
      <c r="B44" s="4" t="s">
        <f>=HYPERLINK("https://www.leilaoonline.com.br/lote/detalhe/316527",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=HYPERLINK("https://www.leilaoonline.com.br/lote/detalhe/316528", "2027")</f>
      </c>
      <c r="B45" s="4" t="s">
        <f>=HYPERLINK("https://www.leilaoonline.com.br/lote/detalhe/316528",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=HYPERLINK("https://www.leilaoonline.com.br/lote/detalhe/316529", "2028")</f>
      </c>
      <c r="B46" s="4" t="s">
        <f>=HYPERLINK("https://www.leilaoonline.com.br/lote/detalhe/316529",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=HYPERLINK("https://www.leilaoonline.com.br/lote/detalhe/316530", "2029")</f>
      </c>
      <c r="B47" s="4" t="s">
        <f>=HYPERLINK("https://www.leilaoonline.com.br/lote/detalhe/316530",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=HYPERLINK("https://www.leilaoonline.com.br/lote/detalhe/316531", "2030")</f>
      </c>
      <c r="B48" s="4" t="s">
        <f>=HYPERLINK("https://www.leilaoonline.com.br/lote/detalhe/316531",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=HYPERLINK("https://www.leilaoonline.com.br/lote/detalhe/316532", "2031")</f>
      </c>
      <c r="B49" s="4" t="s">
        <f>=HYPERLINK("https://www.leilaoonline.com.br/lote/detalhe/316532",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=HYPERLINK("https://www.leilaoonline.com.br/lote/detalhe/316533", "2032")</f>
      </c>
      <c r="B50" s="4" t="s">
        <f>=HYPERLINK("https://www.leilaoonline.com.br/lote/detalhe/316533",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=HYPERLINK("https://www.leilaoonline.com.br/lote/detalhe/316534", "2033")</f>
      </c>
      <c r="B51" s="4" t="s">
        <f>=HYPERLINK("https://www.leilaoonline.com.br/lote/detalhe/316534",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=HYPERLINK("https://www.leilaoonline.com.br/lote/detalhe/316535", "2034")</f>
      </c>
      <c r="B52" s="4" t="s">
        <f>=HYPERLINK("https://www.leilaoonline.com.br/lote/detalhe/316535",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=HYPERLINK("https://www.leilaoonline.com.br/lote/detalhe/316536", "2035")</f>
      </c>
      <c r="B53" s="4" t="s">
        <f>=HYPERLINK("https://www.leilaoonline.com.br/lote/detalhe/316536",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=HYPERLINK("https://www.leilaoonline.com.br/lote/detalhe/316537", "2036")</f>
      </c>
      <c r="B54" s="4" t="s">
        <f>=HYPERLINK("https://www.leilaoonline.com.br/lote/detalhe/316537",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=HYPERLINK("https://www.leilaoonline.com.br/lote/detalhe/316538", "2037")</f>
      </c>
      <c r="B55" s="4" t="s">
        <f>=HYPERLINK("https://www.leilaoonline.com.br/lote/detalhe/316538",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=HYPERLINK("https://www.leilaoonline.com.br/lote/detalhe/316539", "2038")</f>
      </c>
      <c r="B56" s="4" t="s">
        <f>=HYPERLINK("https://www.leilaoonline.com.br/lote/detalhe/316539",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=HYPERLINK("https://www.leilaoonline.com.br/lote/detalhe/316540", "2039")</f>
      </c>
      <c r="B57" s="4" t="s">
        <f>=HYPERLINK("https://www.leilaoonline.com.br/lote/detalhe/316540",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=HYPERLINK("https://www.leilaoonline.com.br/lote/detalhe/316541", "2040")</f>
      </c>
      <c r="B58" s="4" t="s">
        <f>=HYPERLINK("https://www.leilaoonline.com.br/lote/detalhe/316541",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=HYPERLINK("https://www.leilaoonline.com.br/lote/detalhe/316542", "2041")</f>
      </c>
      <c r="B59" s="4" t="s">
        <f>=HYPERLINK("https://www.leilaoonline.com.br/lote/detalhe/316542",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=HYPERLINK("https://www.leilaoonline.com.br/lote/detalhe/316543", "2042")</f>
      </c>
      <c r="B60" s="4" t="s">
        <f>=HYPERLINK("https://www.leilaoonline.com.br/lote/detalhe/316543",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=HYPERLINK("https://www.leilaoonline.com.br/lote/detalhe/316544", "2043")</f>
      </c>
      <c r="B61" s="4" t="s">
        <f>=HYPERLINK("https://www.leilaoonline.com.br/lote/detalhe/316544",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=HYPERLINK("https://www.leilaoonline.com.br/lote/detalhe/316545", "2044")</f>
      </c>
      <c r="B62" s="4" t="s">
        <f>=HYPERLINK("https://www.leilaoonline.com.br/lote/detalhe/316545",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=HYPERLINK("https://www.leilaoonline.com.br/lote/detalhe/316546", "2045")</f>
      </c>
      <c r="B63" s="4" t="s">
        <f>=HYPERLINK("https://www.leilaoonline.com.br/lote/detalhe/316546",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=HYPERLINK("https://www.leilaoonline.com.br/lote/detalhe/316547", "2046")</f>
      </c>
      <c r="B64" s="4" t="s">
        <f>=HYPERLINK("https://www.leilaoonline.com.br/lote/detalhe/316547",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=HYPERLINK("https://www.leilaoonline.com.br/lote/detalhe/316548", "2047")</f>
      </c>
      <c r="B65" s="4" t="s">
        <f>=HYPERLINK("https://www.leilaoonline.com.br/lote/detalhe/316548",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=HYPERLINK("https://www.leilaoonline.com.br/lote/detalhe/316549", "2049")</f>
      </c>
      <c r="B66" s="4" t="s">
        <f>=HYPERLINK("https://www.leilaoonline.com.br/lote/detalhe/316549",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=HYPERLINK("https://www.leilaoonline.com.br/lote/detalhe/316550", "2050")</f>
      </c>
      <c r="B67" s="4" t="s">
        <f>=HYPERLINK("https://www.leilaoonline.com.br/lote/detalhe/316550",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=HYPERLINK("https://www.leilaoonline.com.br/lote/detalhe/316551", "2051")</f>
      </c>
      <c r="B68" s="4" t="s">
        <f>=HYPERLINK("https://www.leilaoonline.com.br/lote/detalhe/316551",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=HYPERLINK("https://www.leilaoonline.com.br/lote/detalhe/316552", "2052")</f>
      </c>
      <c r="B69" s="4" t="s">
        <f>=HYPERLINK("https://www.leilaoonline.com.br/lote/detalhe/316552",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=HYPERLINK("https://www.leilaoonline.com.br/lote/detalhe/316553", "2053")</f>
      </c>
      <c r="B70" s="4" t="s">
        <f>=HYPERLINK("https://www.leilaoonline.com.br/lote/detalhe/316553",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=HYPERLINK("https://www.leilaoonline.com.br/lote/detalhe/316554", "2054")</f>
      </c>
      <c r="B71" s="4" t="s">
        <f>=HYPERLINK("https://www.leilaoonline.com.br/lote/detalhe/316554",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=HYPERLINK("https://www.leilaoonline.com.br/lote/detalhe/316555", "2055")</f>
      </c>
      <c r="B72" s="4" t="s">
        <f>=HYPERLINK("https://www.leilaoonline.com.br/lote/detalhe/316555",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=HYPERLINK("https://www.leilaoonline.com.br/lote/detalhe/316556", "2056")</f>
      </c>
      <c r="B73" s="4" t="s">
        <f>=HYPERLINK("https://www.leilaoonline.com.br/lote/detalhe/316556",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=HYPERLINK("https://www.leilaoonline.com.br/lote/detalhe/316557", "2057")</f>
      </c>
      <c r="B74" s="4" t="s">
        <f>=HYPERLINK("https://www.leilaoonline.com.br/lote/detalhe/316557",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=HYPERLINK("https://www.leilaoonline.com.br/lote/detalhe/316558", "2058")</f>
      </c>
      <c r="B75" s="4" t="s">
        <f>=HYPERLINK("https://www.leilaoonline.com.br/lote/detalhe/316558",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=HYPERLINK("https://www.leilaoonline.com.br/lote/detalhe/316559", "2059")</f>
      </c>
      <c r="B76" s="4" t="s">
        <f>=HYPERLINK("https://www.leilaoonline.com.br/lote/detalhe/316559",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=HYPERLINK("https://www.leilaoonline.com.br/lote/detalhe/316560", "2060")</f>
      </c>
      <c r="B77" s="4" t="s">
        <f>=HYPERLINK("https://www.leilaoonline.com.br/lote/detalhe/316560",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=HYPERLINK("https://www.leilaoonline.com.br/lote/detalhe/316561", "2061")</f>
      </c>
      <c r="B78" s="4" t="s">
        <f>=HYPERLINK("https://www.leilaoonline.com.br/lote/detalhe/316561",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=HYPERLINK("https://www.leilaoonline.com.br/lote/detalhe/316562", "2062")</f>
      </c>
      <c r="B79" s="4" t="s">
        <f>=HYPERLINK("https://www.leilaoonline.com.br/lote/detalhe/316562",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=HYPERLINK("https://www.leilaoonline.com.br/lote/detalhe/316563", "2063")</f>
      </c>
      <c r="B80" s="4" t="s">
        <f>=HYPERLINK("https://www.leilaoonline.com.br/lote/detalhe/316563",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=HYPERLINK("https://www.leilaoonline.com.br/lote/detalhe/316564", "2064")</f>
      </c>
      <c r="B81" s="4" t="s">
        <f>=HYPERLINK("https://www.leilaoonline.com.br/lote/detalhe/316564",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=HYPERLINK("https://www.leilaoonline.com.br/lote/detalhe/316565", "2065")</f>
      </c>
      <c r="B82" s="4" t="s">
        <f>=HYPERLINK("https://www.leilaoonline.com.br/lote/detalhe/316565",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=HYPERLINK("https://www.leilaoonline.com.br/lote/detalhe/316566", "2066")</f>
      </c>
      <c r="B83" s="4" t="s">
        <f>=HYPERLINK("https://www.leilaoonline.com.br/lote/detalhe/316566",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=HYPERLINK("https://www.leilaoonline.com.br/lote/detalhe/316567", "2067")</f>
      </c>
      <c r="B84" s="4" t="s">
        <f>=HYPERLINK("https://www.leilaoonline.com.br/lote/detalhe/316567",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=HYPERLINK("https://www.leilaoonline.com.br/lote/detalhe/316568", "2068")</f>
      </c>
      <c r="B85" s="4" t="s">
        <f>=HYPERLINK("https://www.leilaoonline.com.br/lote/detalhe/316568",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=HYPERLINK("https://www.leilaoonline.com.br/lote/detalhe/316569", "2069")</f>
      </c>
      <c r="B86" s="4" t="s">
        <f>=HYPERLINK("https://www.leilaoonline.com.br/lote/detalhe/316569",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2026-11-04T08:24:43.00Z</dcterms:created>
  <dc:creator>Tellks Tecnologia</dc:creator>
  <cp:revision>0</cp:revision>
</cp:coreProperties>
</file>