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=HYPERLINK("https://www.leilaoonline.com.br/lote/detalhe/316460", "010")</f>
      </c>
      <c r="B11" s="4" t="s">
        <f>=HYPERLINK("https://www.leilaoonline.com.br/lote/detalhe/316460",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=HYPERLINK("https://www.leilaoonline.com.br/lote/detalhe/316461", "011")</f>
      </c>
      <c r="B12" s="4" t="s">
        <f>=HYPERLINK("https://www.leilaoonline.com.br/lote/detalhe/316461",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=HYPERLINK("https://www.leilaoonline.com.br/lote/detalhe/316462", "012")</f>
      </c>
      <c r="B13" s="4" t="s">
        <f>=HYPERLINK("https://www.leilaoonline.com.br/lote/detalhe/316462",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=HYPERLINK("https://www.leilaoonline.com.br/lote/detalhe/316463", "013")</f>
      </c>
      <c r="B14" s="4" t="s">
        <f>=HYPERLINK("https://www.leilaoonline.com.br/lote/detalhe/316463",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=HYPERLINK("https://www.leilaoonline.com.br/lote/detalhe/316455", "014")</f>
      </c>
      <c r="B15" s="4" t="s">
        <f>=HYPERLINK("https://www.leilaoonline.com.br/lote/detalhe/316455",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=HYPERLINK("https://www.leilaoonline.com.br/lote/detalhe/316459", "021")</f>
      </c>
      <c r="B16" s="4" t="s">
        <f>=HYPERLINK("https://www.leilaoonline.com.br/lote/detalhe/316459",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=HYPERLINK("https://www.leilaoonline.com.br/lote/detalhe/316456", "023")</f>
      </c>
      <c r="B17" s="4" t="s">
        <f>=HYPERLINK("https://www.leilaoonline.com.br/lote/detalhe/316456",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=HYPERLINK("https://www.leilaoonline.com.br/lote/detalhe/316457", "024")</f>
      </c>
      <c r="B18" s="4" t="s">
        <f>=HYPERLINK("https://www.leilaoonline.com.br/lote/detalhe/316457",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=HYPERLINK("https://www.leilaoonline.com.br/lote/detalhe/316458", "025")</f>
      </c>
      <c r="B19" s="4" t="s">
        <f>=HYPERLINK("https://www.leilaoonline.com.br/lote/detalhe/316458",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=HYPERLINK("https://www.leilaoonline.com.br/lote/detalhe/316451", "1010")</f>
      </c>
      <c r="B20" s="4" t="s">
        <f>=HYPERLINK("https://www.leilaoonline.com.br/lote/detalhe/316451",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=HYPERLINK("https://www.leilaoonline.com.br/lote/detalhe/316452", "1011")</f>
      </c>
      <c r="B21" s="4" t="s">
        <f>=HYPERLINK("https://www.leilaoonline.com.br/lote/detalhe/316452",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=HYPERLINK("https://www.leilaoonline.com.br/lote/detalhe/316453", "1012")</f>
      </c>
      <c r="B22" s="4" t="s">
        <f>=HYPERLINK("https://www.leilaoonline.com.br/lote/detalhe/316453",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=HYPERLINK("https://www.leilaoonline.com.br/lote/detalhe/316454", "1014")</f>
      </c>
      <c r="B23" s="4" t="s">
        <f>=HYPERLINK("https://www.leilaoonline.com.br/lote/detalhe/316454",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=HYPERLINK("https://www.leilaoonline.com.br/lote/detalhe/316464", "1015")</f>
      </c>
      <c r="B24" s="4" t="s">
        <f>=HYPERLINK("https://www.leilaoonline.com.br/lote/detalhe/316464",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2026-04-29T18:43:26.00Z</dcterms:created>
  <dc:creator>Tellks Tecnologia</dc:creator>
  <cp:revision>0</cp:revision>
</cp:coreProperties>
</file>