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=HYPERLINK("https://www.leilaoonline.com.br/lote/detalhe/317314", "015")</f>
      </c>
      <c r="B11" s="4" t="s">
        <f>=HYPERLINK("https://www.leilaoonline.com.br/lote/detalhe/317314",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=HYPERLINK("https://www.leilaoonline.com.br/lote/detalhe/317308", "020")</f>
      </c>
      <c r="B12" s="4" t="s">
        <f>=HYPERLINK("https://www.leilaoonline.com.br/lote/detalhe/317308",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=HYPERLINK("https://www.leilaoonline.com.br/lote/detalhe/317305", "030")</f>
      </c>
      <c r="B13" s="4" t="s">
        <f>=HYPERLINK("https://www.leilaoonline.com.br/lote/detalhe/317305",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=HYPERLINK("https://www.leilaoonline.com.br/lote/detalhe/317306", "045")</f>
      </c>
      <c r="B14" s="4" t="s">
        <f>=HYPERLINK("https://www.leilaoonline.com.br/lote/detalhe/317306",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=HYPERLINK("https://www.leilaoonline.com.br/lote/detalhe/317307", "055")</f>
      </c>
      <c r="B15" s="4" t="s">
        <f>=HYPERLINK("https://www.leilaoonline.com.br/lote/detalhe/317307",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=HYPERLINK("https://www.leilaoonline.com.br/lote/detalhe/317309", "060")</f>
      </c>
      <c r="B16" s="4" t="s">
        <f>=HYPERLINK("https://www.leilaoonline.com.br/lote/detalhe/317309",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=HYPERLINK("https://www.leilaoonline.com.br/lote/detalhe/317310", "065")</f>
      </c>
      <c r="B17" s="4" t="s">
        <f>=HYPERLINK("https://www.leilaoonline.com.br/lote/detalhe/317310",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=HYPERLINK("https://www.leilaoonline.com.br/lote/detalhe/317311", "066")</f>
      </c>
      <c r="B18" s="4" t="s">
        <f>=HYPERLINK("https://www.leilaoonline.com.br/lote/detalhe/317311",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=HYPERLINK("https://www.leilaoonline.com.br/lote/detalhe/317312", "067")</f>
      </c>
      <c r="B19" s="4" t="s">
        <f>=HYPERLINK("https://www.leilaoonline.com.br/lote/detalhe/317312",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=HYPERLINK("https://www.leilaoonline.com.br/lote/detalhe/317313", "068")</f>
      </c>
      <c r="B20" s="4" t="s">
        <f>=HYPERLINK("https://www.leilaoonline.com.br/lote/detalhe/317313",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=HYPERLINK("https://www.leilaoonline.com.br/lote/detalhe/317315", "069")</f>
      </c>
      <c r="B21" s="4" t="s">
        <f>=HYPERLINK("https://www.leilaoonline.com.br/lote/detalhe/317315",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=HYPERLINK("https://www.leilaoonline.com.br/lote/detalhe/317316", "070")</f>
      </c>
      <c r="B22" s="4" t="s">
        <f>=HYPERLINK("https://www.leilaoonline.com.br/lote/detalhe/317316",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=HYPERLINK("https://www.leilaoonline.com.br/lote/detalhe/317317", "071")</f>
      </c>
      <c r="B23" s="4" t="s">
        <f>=HYPERLINK("https://www.leilaoonline.com.br/lote/detalhe/317317",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=HYPERLINK("https://www.leilaoonline.com.br/lote/detalhe/317318", "072")</f>
      </c>
      <c r="B24" s="4" t="s">
        <f>=HYPERLINK("https://www.leilaoonline.com.br/lote/detalhe/317318",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=HYPERLINK("https://www.leilaoonline.com.br/lote/detalhe/317319", "073")</f>
      </c>
      <c r="B25" s="4" t="s">
        <f>=HYPERLINK("https://www.leilaoonline.com.br/lote/detalhe/317319",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2026-06-18T17:03:08.00Z</dcterms:created>
  <dc:creator>Tellks Tecnologia</dc:creator>
  <cp:revision>0</cp:revision>
</cp:coreProperties>
</file>