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=HYPERLINK("https://www.leilaoonline.com.br/lote/detalhe/318514", "001")</f>
      </c>
      <c r="B11" s="4" t="s">
        <f>=HYPERLINK("https://www.leilaoonline.com.br/lote/detalhe/318514",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=HYPERLINK("https://www.leilaoonline.com.br/lote/detalhe/318515", "002")</f>
      </c>
      <c r="B12" s="4" t="s">
        <f>=HYPERLINK("https://www.leilaoonline.com.br/lote/detalhe/318515",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=HYPERLINK("https://www.leilaoonline.com.br/lote/detalhe/318516", "003")</f>
      </c>
      <c r="B13" s="4" t="s">
        <f>=HYPERLINK("https://www.leilaoonline.com.br/lote/detalhe/318516",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=HYPERLINK("https://www.leilaoonline.com.br/lote/detalhe/318517", "004")</f>
      </c>
      <c r="B14" s="4" t="s">
        <f>=HYPERLINK("https://www.leilaoonline.com.br/lote/detalhe/318517",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=HYPERLINK("https://www.leilaoonline.com.br/lote/detalhe/318518", "005")</f>
      </c>
      <c r="B15" s="4" t="s">
        <f>=HYPERLINK("https://www.leilaoonline.com.br/lote/detalhe/318518",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=HYPERLINK("https://www.leilaoonline.com.br/lote/detalhe/318519", "006")</f>
      </c>
      <c r="B16" s="4" t="s">
        <f>=HYPERLINK("https://www.leilaoonline.com.br/lote/detalhe/318519",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=HYPERLINK("https://www.leilaoonline.com.br/lote/detalhe/318521", "007")</f>
      </c>
      <c r="B17" s="4" t="s">
        <f>=HYPERLINK("https://www.leilaoonline.com.br/lote/detalhe/318521",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2026-06-18T17:03:52.00Z</dcterms:created>
  <dc:creator>Tellks Tecnologia</dc:creator>
  <cp:revision>0</cp:revision>
</cp:coreProperties>
</file>