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=HYPERLINK("https://www.leilaoonline.com.br/lote/detalhe/320255", "005")</f>
      </c>
      <c r="B11" s="4" t="s">
        <f>=HYPERLINK("https://www.leilaoonline.com.br/lote/detalhe/320255",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=HYPERLINK("https://www.leilaoonline.com.br/lote/detalhe/320254", "006")</f>
      </c>
      <c r="B12" s="4" t="s">
        <f>=HYPERLINK("https://www.leilaoonline.com.br/lote/detalhe/320254",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=HYPERLINK("https://www.leilaoonline.com.br/lote/detalhe/320256", "015")</f>
      </c>
      <c r="B13" s="4" t="s">
        <f>=HYPERLINK("https://www.leilaoonline.com.br/lote/detalhe/320256",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=HYPERLINK("https://www.leilaoonline.com.br/lote/detalhe/320257", "020")</f>
      </c>
      <c r="B14" s="4" t="s">
        <f>=HYPERLINK("https://www.leilaoonline.com.br/lote/detalhe/320257",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=HYPERLINK("https://www.leilaoonline.com.br/lote/detalhe/320253", "025")</f>
      </c>
      <c r="B15" s="4" t="s">
        <f>=HYPERLINK("https://www.leilaoonline.com.br/lote/detalhe/320253",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=HYPERLINK("https://www.leilaoonline.com.br/lote/detalhe/320258", "030")</f>
      </c>
      <c r="B16" s="4" t="s">
        <f>=HYPERLINK("https://www.leilaoonline.com.br/lote/detalhe/320258",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=HYPERLINK("https://www.leilaoonline.com.br/lote/detalhe/320259", "1010")</f>
      </c>
      <c r="B17" s="4" t="s">
        <f>=HYPERLINK("https://www.leilaoonline.com.br/lote/detalhe/320259",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=HYPERLINK("https://www.leilaoonline.com.br/lote/detalhe/320260", "1011")</f>
      </c>
      <c r="B18" s="4" t="s">
        <f>=HYPERLINK("https://www.leilaoonline.com.br/lote/detalhe/320260",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=HYPERLINK("https://www.leilaoonline.com.br/lote/detalhe/320261", "1012")</f>
      </c>
      <c r="B19" s="4" t="s">
        <f>=HYPERLINK("https://www.leilaoonline.com.br/lote/detalhe/320261",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=HYPERLINK("https://www.leilaoonline.com.br/lote/detalhe/320262", "1014")</f>
      </c>
      <c r="B20" s="4" t="s">
        <f>=HYPERLINK("https://www.leilaoonline.com.br/lote/detalhe/320262",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=HYPERLINK("https://www.leilaoonline.com.br/lote/detalhe/320263", "1015")</f>
      </c>
      <c r="B21" s="4" t="s">
        <f>=HYPERLINK("https://www.leilaoonline.com.br/lote/detalhe/320263",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2026-04-29T18:43:01.00Z</dcterms:created>
  <dc:creator>Tellks Tecnologia</dc:creator>
  <cp:revision>0</cp:revision>
</cp:coreProperties>
</file>