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Industriais - Conjunto de Motobombas Acopladas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=HYPERLINK("https://www.leilaoonline.com.br/lote/detalhe/321735", "001")</f>
      </c>
      <c r="B11" s="4" t="s">
        <f>=HYPERLINK("https://www.leilaoonline.com.br/lote/detalhe/321735", "CONJUNTO MOTOBOMBA ACOPLADO")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=HYPERLINK("https://www.leilaoonline.com.br/lote/detalhe/321736", "002")</f>
      </c>
      <c r="B12" s="4" t="s">
        <f>=HYPERLINK("https://www.leilaoonline.com.br/lote/detalhe/321736", "CONJUNTO MOTOBOMBA ACOPLADO")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=HYPERLINK("https://www.leilaoonline.com.br/lote/detalhe/321737", "003")</f>
      </c>
      <c r="B13" s="4" t="s">
        <f>=HYPERLINK("https://www.leilaoonline.com.br/lote/detalhe/321737", "CONJUNTO MOTOBOMBA ACOPLADO")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=HYPERLINK("https://www.leilaoonline.com.br/lote/detalhe/321738", "004")</f>
      </c>
      <c r="B14" s="4" t="s">
        <f>=HYPERLINK("https://www.leilaoonline.com.br/lote/detalhe/321738", "CONJUNTO MOTOBOMBA ACOPLADO")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=HYPERLINK("https://www.leilaoonline.com.br/lote/detalhe/321739", "005")</f>
      </c>
      <c r="B15" s="4" t="s">
        <f>=HYPERLINK("https://www.leilaoonline.com.br/lote/detalhe/321739", "CONJUNTO MOTOBOMBA ACOPLADO")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=HYPERLINK("https://www.leilaoonline.com.br/lote/detalhe/321740", "006")</f>
      </c>
      <c r="B16" s="4" t="s">
        <f>=HYPERLINK("https://www.leilaoonline.com.br/lote/detalhe/321740", "CONJUNTO MOTOBOMBA ACOPLADO")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=HYPERLINK("https://www.leilaoonline.com.br/lote/detalhe/321741", "007")</f>
      </c>
      <c r="B17" s="4" t="s">
        <f>=HYPERLINK("https://www.leilaoonline.com.br/lote/detalhe/321741", "LOTE COM 4 COMPONENTES INDUSTRIAIS + MOTOR ELÉTRICO")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2026-04-29T18:43:15.00Z</dcterms:created>
  <dc:creator>Tellks Tecnologia</dc:creator>
  <cp:revision>0</cp:revision>
</cp:coreProperties>
</file>