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=HYPERLINK("https://www.leilaoonline.com.br/lote/detalhe/322315", "001")</f>
      </c>
      <c r="B11" s="4" t="s">
        <f>=HYPERLINK("https://www.leilaoonline.com.br/lote/detalhe/322315",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=HYPERLINK("https://www.leilaoonline.com.br/lote/detalhe/322316", "002")</f>
      </c>
      <c r="B12" s="4" t="s">
        <f>=HYPERLINK("https://www.leilaoonline.com.br/lote/detalhe/322316",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=HYPERLINK("https://www.leilaoonline.com.br/lote/detalhe/322317", "003")</f>
      </c>
      <c r="B13" s="4" t="s">
        <f>=HYPERLINK("https://www.leilaoonline.com.br/lote/detalhe/322317",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=HYPERLINK("https://www.leilaoonline.com.br/lote/detalhe/322318", "004")</f>
      </c>
      <c r="B14" s="4" t="s">
        <f>=HYPERLINK("https://www.leilaoonline.com.br/lote/detalhe/322318",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=HYPERLINK("https://www.leilaoonline.com.br/lote/detalhe/322319", "006")</f>
      </c>
      <c r="B15" s="4" t="s">
        <f>=HYPERLINK("https://www.leilaoonline.com.br/lote/detalhe/322319",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2026-04-29T18:43:26.00Z</dcterms:created>
  <dc:creator>Tellks Tecnologia</dc:creator>
  <cp:revision>0</cp:revision>
</cp:coreProperties>
</file>