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=HYPERLINK("https://www.leilaoonline.com.br/lote/detalhe/322547", "015")</f>
      </c>
      <c r="B11" s="4" t="s">
        <f>=HYPERLINK("https://www.leilaoonline.com.br/lote/detalhe/322547",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=HYPERLINK("https://www.leilaoonline.com.br/lote/detalhe/323906", "020")</f>
      </c>
      <c r="B12" s="4" t="s">
        <f>=HYPERLINK("https://www.leilaoonline.com.br/lote/detalhe/323906",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=HYPERLINK("https://www.leilaoonline.com.br/lote/detalhe/322540", "045")</f>
      </c>
      <c r="B13" s="4" t="s">
        <f>=HYPERLINK("https://www.leilaoonline.com.br/lote/detalhe/322540",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=HYPERLINK("https://www.leilaoonline.com.br/lote/detalhe/322541", "055")</f>
      </c>
      <c r="B14" s="4" t="s">
        <f>=HYPERLINK("https://www.leilaoonline.com.br/lote/detalhe/322541",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=HYPERLINK("https://www.leilaoonline.com.br/lote/detalhe/322542", "060")</f>
      </c>
      <c r="B15" s="4" t="s">
        <f>=HYPERLINK("https://www.leilaoonline.com.br/lote/detalhe/322542",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=HYPERLINK("https://www.leilaoonline.com.br/lote/detalhe/322543", "065")</f>
      </c>
      <c r="B16" s="4" t="s">
        <f>=HYPERLINK("https://www.leilaoonline.com.br/lote/detalhe/322543",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=HYPERLINK("https://www.leilaoonline.com.br/lote/detalhe/322544", "066")</f>
      </c>
      <c r="B17" s="4" t="s">
        <f>=HYPERLINK("https://www.leilaoonline.com.br/lote/detalhe/322544",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=HYPERLINK("https://www.leilaoonline.com.br/lote/detalhe/322545", "067")</f>
      </c>
      <c r="B18" s="4" t="s">
        <f>=HYPERLINK("https://www.leilaoonline.com.br/lote/detalhe/322545",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=HYPERLINK("https://www.leilaoonline.com.br/lote/detalhe/322546", "068")</f>
      </c>
      <c r="B19" s="4" t="s">
        <f>=HYPERLINK("https://www.leilaoonline.com.br/lote/detalhe/322546",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=HYPERLINK("https://www.leilaoonline.com.br/lote/detalhe/322548", "069")</f>
      </c>
      <c r="B20" s="4" t="s">
        <f>=HYPERLINK("https://www.leilaoonline.com.br/lote/detalhe/322548",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=HYPERLINK("https://www.leilaoonline.com.br/lote/detalhe/322549", "070")</f>
      </c>
      <c r="B21" s="4" t="s">
        <f>=HYPERLINK("https://www.leilaoonline.com.br/lote/detalhe/322549",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=HYPERLINK("https://www.leilaoonline.com.br/lote/detalhe/322550", "071")</f>
      </c>
      <c r="B22" s="4" t="s">
        <f>=HYPERLINK("https://www.leilaoonline.com.br/lote/detalhe/322550",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=HYPERLINK("https://www.leilaoonline.com.br/lote/detalhe/322551", "072")</f>
      </c>
      <c r="B23" s="4" t="s">
        <f>=HYPERLINK("https://www.leilaoonline.com.br/lote/detalhe/322551",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=HYPERLINK("https://www.leilaoonline.com.br/lote/detalhe/322552", "073")</f>
      </c>
      <c r="B24" s="4" t="s">
        <f>=HYPERLINK("https://www.leilaoonline.com.br/lote/detalhe/322552",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