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=HYPERLINK("https://www.leilaoonline.com.br/lote/detalhe/323075", "001")</f>
      </c>
      <c r="B11" s="4" t="s">
        <f>=HYPERLINK("https://www.leilaoonline.com.br/lote/detalhe/323075",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=HYPERLINK("https://www.leilaoonline.com.br/lote/detalhe/323076", "002")</f>
      </c>
      <c r="B12" s="4" t="s">
        <f>=HYPERLINK("https://www.leilaoonline.com.br/lote/detalhe/323076",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=HYPERLINK("https://www.leilaoonline.com.br/lote/detalhe/323065", "003")</f>
      </c>
      <c r="B13" s="4" t="s">
        <f>=HYPERLINK("https://www.leilaoonline.com.br/lote/detalhe/323065",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=HYPERLINK("https://www.leilaoonline.com.br/lote/detalhe/323072", "006")</f>
      </c>
      <c r="B14" s="4" t="s">
        <f>=HYPERLINK("https://www.leilaoonline.com.br/lote/detalhe/323072",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=HYPERLINK("https://www.leilaoonline.com.br/lote/detalhe/323070", "007")</f>
      </c>
      <c r="B15" s="4" t="s">
        <f>=HYPERLINK("https://www.leilaoonline.com.br/lote/detalhe/323070",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=HYPERLINK("https://www.leilaoonline.com.br/lote/detalhe/323066", "008")</f>
      </c>
      <c r="B16" s="4" t="s">
        <f>=HYPERLINK("https://www.leilaoonline.com.br/lote/detalhe/323066",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=HYPERLINK("https://www.leilaoonline.com.br/lote/detalhe/323073", "009")</f>
      </c>
      <c r="B17" s="4" t="s">
        <f>=HYPERLINK("https://www.leilaoonline.com.br/lote/detalhe/323073",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=HYPERLINK("https://www.leilaoonline.com.br/lote/detalhe/323077", "011")</f>
      </c>
      <c r="B18" s="4" t="s">
        <f>=HYPERLINK("https://www.leilaoonline.com.br/lote/detalhe/323077",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=HYPERLINK("https://www.leilaoonline.com.br/lote/detalhe/323074", "012")</f>
      </c>
      <c r="B19" s="4" t="s">
        <f>=HYPERLINK("https://www.leilaoonline.com.br/lote/detalhe/323074",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=HYPERLINK("https://www.leilaoonline.com.br/lote/detalhe/323071", "015")</f>
      </c>
      <c r="B20" s="4" t="s">
        <f>=HYPERLINK("https://www.leilaoonline.com.br/lote/detalhe/323071",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=HYPERLINK("https://www.leilaoonline.com.br/lote/detalhe/323068", "016")</f>
      </c>
      <c r="B21" s="4" t="s">
        <f>=HYPERLINK("https://www.leilaoonline.com.br/lote/detalhe/323068",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=HYPERLINK("https://www.leilaoonline.com.br/lote/detalhe/323067", "017")</f>
      </c>
      <c r="B22" s="4" t="s">
        <f>=HYPERLINK("https://www.leilaoonline.com.br/lote/detalhe/323067",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=HYPERLINK("https://www.leilaoonline.com.br/lote/detalhe/323069", "018")</f>
      </c>
      <c r="B23" s="4" t="s">
        <f>=HYPERLINK("https://www.leilaoonline.com.br/lote/detalhe/323069",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=HYPERLINK("https://www.leilaoonline.com.br/lote/detalhe/323078", "019")</f>
      </c>
      <c r="B24" s="4" t="s">
        <f>=HYPERLINK("https://www.leilaoonline.com.br/lote/detalhe/323078",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=HYPERLINK("https://www.leilaoonline.com.br/lote/detalhe/323079", "020")</f>
      </c>
      <c r="B25" s="4" t="s">
        <f>=HYPERLINK("https://www.leilaoonline.com.br/lote/detalhe/323079",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=HYPERLINK("https://www.leilaoonline.com.br/lote/detalhe/323080", "021")</f>
      </c>
      <c r="B26" s="4" t="s">
        <f>=HYPERLINK("https://www.leilaoonline.com.br/lote/detalhe/323080",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=HYPERLINK("https://www.leilaoonline.com.br/lote/detalhe/323085", "022")</f>
      </c>
      <c r="B27" s="4" t="s">
        <f>=HYPERLINK("https://www.leilaoonline.com.br/lote/detalhe/323085",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=HYPERLINK("https://www.leilaoonline.com.br/lote/detalhe/323084", "023")</f>
      </c>
      <c r="B28" s="4" t="s">
        <f>=HYPERLINK("https://www.leilaoonline.com.br/lote/detalhe/323084",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=HYPERLINK("https://www.leilaoonline.com.br/lote/detalhe/323081", "026")</f>
      </c>
      <c r="B29" s="4" t="s">
        <f>=HYPERLINK("https://www.leilaoonline.com.br/lote/detalhe/323081",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=HYPERLINK("https://www.leilaoonline.com.br/lote/detalhe/323083", "027")</f>
      </c>
      <c r="B30" s="4" t="s">
        <f>=HYPERLINK("https://www.leilaoonline.com.br/lote/detalhe/323083",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=HYPERLINK("https://www.leilaoonline.com.br/lote/detalhe/323082", "029")</f>
      </c>
      <c r="B31" s="4" t="s">
        <f>=HYPERLINK("https://www.leilaoonline.com.br/lote/detalhe/323082",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=HYPERLINK("https://www.leilaoonline.com.br/lote/detalhe/323087", "030")</f>
      </c>
      <c r="B32" s="4" t="s">
        <f>=HYPERLINK("https://www.leilaoonline.com.br/lote/detalhe/323087",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=HYPERLINK("https://www.leilaoonline.com.br/lote/detalhe/323086", "031")</f>
      </c>
      <c r="B33" s="4" t="s">
        <f>=HYPERLINK("https://www.leilaoonline.com.br/lote/detalhe/323086",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=HYPERLINK("https://www.leilaoonline.com.br/lote/detalhe/323088", "033")</f>
      </c>
      <c r="B34" s="4" t="s">
        <f>=HYPERLINK("https://www.leilaoonline.com.br/lote/detalhe/323088",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=HYPERLINK("https://www.leilaoonline.com.br/lote/detalhe/323089", "034")</f>
      </c>
      <c r="B35" s="4" t="s">
        <f>=HYPERLINK("https://www.leilaoonline.com.br/lote/detalhe/323089",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=HYPERLINK("https://www.leilaoonline.com.br/lote/detalhe/323090", "035")</f>
      </c>
      <c r="B36" s="4" t="s">
        <f>=HYPERLINK("https://www.leilaoonline.com.br/lote/detalhe/323090",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=HYPERLINK("https://www.leilaoonline.com.br/lote/detalhe/323096", "036")</f>
      </c>
      <c r="B37" s="4" t="s">
        <f>=HYPERLINK("https://www.leilaoonline.com.br/lote/detalhe/323096",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=HYPERLINK("https://www.leilaoonline.com.br/lote/detalhe/323100", "041")</f>
      </c>
      <c r="B38" s="4" t="s">
        <f>=HYPERLINK("https://www.leilaoonline.com.br/lote/detalhe/323100",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=HYPERLINK("https://www.leilaoonline.com.br/lote/detalhe/323102", "042")</f>
      </c>
      <c r="B39" s="4" t="s">
        <f>=HYPERLINK("https://www.leilaoonline.com.br/lote/detalhe/323102",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=HYPERLINK("https://www.leilaoonline.com.br/lote/detalhe/323101", "043")</f>
      </c>
      <c r="B40" s="4" t="s">
        <f>=HYPERLINK("https://www.leilaoonline.com.br/lote/detalhe/323101",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=HYPERLINK("https://www.leilaoonline.com.br/lote/detalhe/323098", "045")</f>
      </c>
      <c r="B41" s="4" t="s">
        <f>=HYPERLINK("https://www.leilaoonline.com.br/lote/detalhe/323098",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=HYPERLINK("https://www.leilaoonline.com.br/lote/detalhe/323093", "047")</f>
      </c>
      <c r="B42" s="4" t="s">
        <f>=HYPERLINK("https://www.leilaoonline.com.br/lote/detalhe/323093",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=HYPERLINK("https://www.leilaoonline.com.br/lote/detalhe/323092", "048")</f>
      </c>
      <c r="B43" s="4" t="s">
        <f>=HYPERLINK("https://www.leilaoonline.com.br/lote/detalhe/323092",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=HYPERLINK("https://www.leilaoonline.com.br/lote/detalhe/323091", "049")</f>
      </c>
      <c r="B44" s="4" t="s">
        <f>=HYPERLINK("https://www.leilaoonline.com.br/lote/detalhe/323091",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=HYPERLINK("https://www.leilaoonline.com.br/lote/detalhe/323097", "051")</f>
      </c>
      <c r="B45" s="4" t="s">
        <f>=HYPERLINK("https://www.leilaoonline.com.br/lote/detalhe/323097",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=HYPERLINK("https://www.leilaoonline.com.br/lote/detalhe/323094", "052")</f>
      </c>
      <c r="B46" s="4" t="s">
        <f>=HYPERLINK("https://www.leilaoonline.com.br/lote/detalhe/323094",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=HYPERLINK("https://www.leilaoonline.com.br/lote/detalhe/323095", "059")</f>
      </c>
      <c r="B47" s="4" t="s">
        <f>=HYPERLINK("https://www.leilaoonline.com.br/lote/detalhe/323095",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=HYPERLINK("https://www.leilaoonline.com.br/lote/detalhe/323099", "061")</f>
      </c>
      <c r="B48" s="4" t="s">
        <f>=HYPERLINK("https://www.leilaoonline.com.br/lote/detalhe/323099",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=HYPERLINK("https://www.leilaoonline.com.br/lote/detalhe/323103", "172")</f>
      </c>
      <c r="B49" s="4" t="s">
        <f>=HYPERLINK("https://www.leilaoonline.com.br/lote/detalhe/323103",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=HYPERLINK("https://www.leilaoonline.com.br/lote/detalhe/323105", "200")</f>
      </c>
      <c r="B50" s="4" t="s">
        <f>=HYPERLINK("https://www.leilaoonline.com.br/lote/detalhe/323105",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=HYPERLINK("https://www.leilaoonline.com.br/lote/detalhe/323106", "201")</f>
      </c>
      <c r="B51" s="4" t="s">
        <f>=HYPERLINK("https://www.leilaoonline.com.br/lote/detalhe/323106",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=HYPERLINK("https://www.leilaoonline.com.br/lote/detalhe/323107", "204")</f>
      </c>
      <c r="B52" s="4" t="s">
        <f>=HYPERLINK("https://www.leilaoonline.com.br/lote/detalhe/323107",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=HYPERLINK("https://www.leilaoonline.com.br/lote/detalhe/323108", "206")</f>
      </c>
      <c r="B53" s="4" t="s">
        <f>=HYPERLINK("https://www.leilaoonline.com.br/lote/detalhe/323108",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=HYPERLINK("https://www.leilaoonline.com.br/lote/detalhe/323109", "207")</f>
      </c>
      <c r="B54" s="4" t="s">
        <f>=HYPERLINK("https://www.leilaoonline.com.br/lote/detalhe/323109",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=HYPERLINK("https://www.leilaoonline.com.br/lote/detalhe/323104", "208")</f>
      </c>
      <c r="B55" s="4" t="s">
        <f>=HYPERLINK("https://www.leilaoonline.com.br/lote/detalhe/323104",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=HYPERLINK("https://www.leilaoonline.com.br/lote/detalhe/323110", "210")</f>
      </c>
      <c r="B56" s="4" t="s">
        <f>=HYPERLINK("https://www.leilaoonline.com.br/lote/detalhe/323110",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=HYPERLINK("https://www.leilaoonline.com.br/lote/detalhe/323111", "211")</f>
      </c>
      <c r="B57" s="4" t="s">
        <f>=HYPERLINK("https://www.leilaoonline.com.br/lote/detalhe/323111",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=HYPERLINK("https://www.leilaoonline.com.br/lote/detalhe/323112", "212")</f>
      </c>
      <c r="B58" s="4" t="s">
        <f>=HYPERLINK("https://www.leilaoonline.com.br/lote/detalhe/323112",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=HYPERLINK("https://www.leilaoonline.com.br/lote/detalhe/323114", "213")</f>
      </c>
      <c r="B59" s="4" t="s">
        <f>=HYPERLINK("https://www.leilaoonline.com.br/lote/detalhe/323114",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=HYPERLINK("https://www.leilaoonline.com.br/lote/detalhe/323113", "214")</f>
      </c>
      <c r="B60" s="4" t="s">
        <f>=HYPERLINK("https://www.leilaoonline.com.br/lote/detalhe/323113",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=HYPERLINK("https://www.leilaoonline.com.br/lote/detalhe/323115", "215")</f>
      </c>
      <c r="B61" s="4" t="s">
        <f>=HYPERLINK("https://www.leilaoonline.com.br/lote/detalhe/323115",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=HYPERLINK("https://www.leilaoonline.com.br/lote/detalhe/323118", "216")</f>
      </c>
      <c r="B62" s="4" t="s">
        <f>=HYPERLINK("https://www.leilaoonline.com.br/lote/detalhe/323118",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=HYPERLINK("https://www.leilaoonline.com.br/lote/detalhe/323121", "217")</f>
      </c>
      <c r="B63" s="4" t="s">
        <f>=HYPERLINK("https://www.leilaoonline.com.br/lote/detalhe/323121",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=HYPERLINK("https://www.leilaoonline.com.br/lote/detalhe/323122", "218")</f>
      </c>
      <c r="B64" s="4" t="s">
        <f>=HYPERLINK("https://www.leilaoonline.com.br/lote/detalhe/323122",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=HYPERLINK("https://www.leilaoonline.com.br/lote/detalhe/323119", "219")</f>
      </c>
      <c r="B65" s="4" t="s">
        <f>=HYPERLINK("https://www.leilaoonline.com.br/lote/detalhe/323119",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=HYPERLINK("https://www.leilaoonline.com.br/lote/detalhe/323120", "220")</f>
      </c>
      <c r="B66" s="4" t="s">
        <f>=HYPERLINK("https://www.leilaoonline.com.br/lote/detalhe/323120",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=HYPERLINK("https://www.leilaoonline.com.br/lote/detalhe/323117", "221")</f>
      </c>
      <c r="B67" s="4" t="s">
        <f>=HYPERLINK("https://www.leilaoonline.com.br/lote/detalhe/323117",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=HYPERLINK("https://www.leilaoonline.com.br/lote/detalhe/323116", "222")</f>
      </c>
      <c r="B68" s="4" t="s">
        <f>=HYPERLINK("https://www.leilaoonline.com.br/lote/detalhe/323116",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2026-11-04T12:02:03.00Z</dcterms:created>
  <dc:creator>Tellks Tecnologia</dc:creator>
  <cp:revision>0</cp:revision>
</cp:coreProperties>
</file>