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=HYPERLINK("https://www.leilaoonline.com.br/lote/detalhe/323885", "019")</f>
      </c>
      <c r="B11" s="4" t="s">
        <f>=HYPERLINK("https://www.leilaoonline.com.br/lote/detalhe/323885",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=HYPERLINK("https://www.leilaoonline.com.br/lote/detalhe/323886", "022")</f>
      </c>
      <c r="B12" s="4" t="s">
        <f>=HYPERLINK("https://www.leilaoonline.com.br/lote/detalhe/323886",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=HYPERLINK("https://www.leilaoonline.com.br/lote/detalhe/323887", "024")</f>
      </c>
      <c r="B13" s="4" t="s">
        <f>=HYPERLINK("https://www.leilaoonline.com.br/lote/detalhe/323887",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=HYPERLINK("https://www.leilaoonline.com.br/lote/detalhe/323888", "030")</f>
      </c>
      <c r="B14" s="4" t="s">
        <f>=HYPERLINK("https://www.leilaoonline.com.br/lote/detalhe/323888",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=HYPERLINK("https://www.leilaoonline.com.br/lote/detalhe/323889", "031")</f>
      </c>
      <c r="B15" s="4" t="s">
        <f>=HYPERLINK("https://www.leilaoonline.com.br/lote/detalhe/323889",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=HYPERLINK("https://www.leilaoonline.com.br/lote/detalhe/323890", "032")</f>
      </c>
      <c r="B16" s="4" t="s">
        <f>=HYPERLINK("https://www.leilaoonline.com.br/lote/detalhe/323890",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=HYPERLINK("https://www.leilaoonline.com.br/lote/detalhe/323891", "033")</f>
      </c>
      <c r="B17" s="4" t="s">
        <f>=HYPERLINK("https://www.leilaoonline.com.br/lote/detalhe/323891",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=HYPERLINK("https://www.leilaoonline.com.br/lote/detalhe/323892", "038")</f>
      </c>
      <c r="B18" s="4" t="s">
        <f>=HYPERLINK("https://www.leilaoonline.com.br/lote/detalhe/323892",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=HYPERLINK("https://www.leilaoonline.com.br/lote/detalhe/323893", "041")</f>
      </c>
      <c r="B19" s="4" t="s">
        <f>=HYPERLINK("https://www.leilaoonline.com.br/lote/detalhe/323893",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=HYPERLINK("https://www.leilaoonline.com.br/lote/detalhe/323894", "042")</f>
      </c>
      <c r="B20" s="4" t="s">
        <f>=HYPERLINK("https://www.leilaoonline.com.br/lote/detalhe/323894",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=HYPERLINK("https://www.leilaoonline.com.br/lote/detalhe/323895", "043")</f>
      </c>
      <c r="B21" s="4" t="s">
        <f>=HYPERLINK("https://www.leilaoonline.com.br/lote/detalhe/323895",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=HYPERLINK("https://www.leilaoonline.com.br/lote/detalhe/323896", "044")</f>
      </c>
      <c r="B22" s="4" t="s">
        <f>=HYPERLINK("https://www.leilaoonline.com.br/lote/detalhe/323896",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=HYPERLINK("https://www.leilaoonline.com.br/lote/detalhe/323897", "045")</f>
      </c>
      <c r="B23" s="4" t="s">
        <f>=HYPERLINK("https://www.leilaoonline.com.br/lote/detalhe/323897",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=HYPERLINK("https://www.leilaoonline.com.br/lote/detalhe/323898", "046")</f>
      </c>
      <c r="B24" s="4" t="s">
        <f>=HYPERLINK("https://www.leilaoonline.com.br/lote/detalhe/323898",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2026-04-29T18:43:17.00Z</dcterms:created>
  <dc:creator>Tellks Tecnologia</dc:creator>
  <cp:revision>0</cp:revision>
</cp:coreProperties>
</file>