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=HYPERLINK("https://www.leilaoonline.com.br/lote/detalhe/324437", "001")</f>
      </c>
      <c r="B11" s="4" t="s">
        <f>=HYPERLINK("https://www.leilaoonline.com.br/lote/detalhe/324437",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=HYPERLINK("https://www.leilaoonline.com.br/lote/detalhe/324420", "002")</f>
      </c>
      <c r="B12" s="4" t="s">
        <f>=HYPERLINK("https://www.leilaoonline.com.br/lote/detalhe/324420",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=HYPERLINK("https://www.leilaoonline.com.br/lote/detalhe/324431", "005")</f>
      </c>
      <c r="B13" s="4" t="s">
        <f>=HYPERLINK("https://www.leilaoonline.com.br/lote/detalhe/324431",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=HYPERLINK("https://www.leilaoonline.com.br/lote/detalhe/324432", "006")</f>
      </c>
      <c r="B14" s="4" t="s">
        <f>=HYPERLINK("https://www.leilaoonline.com.br/lote/detalhe/324432",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=HYPERLINK("https://www.leilaoonline.com.br/lote/detalhe/324429", "007")</f>
      </c>
      <c r="B15" s="4" t="s">
        <f>=HYPERLINK("https://www.leilaoonline.com.br/lote/detalhe/324429",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=HYPERLINK("https://www.leilaoonline.com.br/lote/detalhe/324433", "008")</f>
      </c>
      <c r="B16" s="4" t="s">
        <f>=HYPERLINK("https://www.leilaoonline.com.br/lote/detalhe/324433",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=HYPERLINK("https://www.leilaoonline.com.br/lote/detalhe/324435", "010")</f>
      </c>
      <c r="B17" s="4" t="s">
        <f>=HYPERLINK("https://www.leilaoonline.com.br/lote/detalhe/324435",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=HYPERLINK("https://www.leilaoonline.com.br/lote/detalhe/324436", "011")</f>
      </c>
      <c r="B18" s="4" t="s">
        <f>=HYPERLINK("https://www.leilaoonline.com.br/lote/detalhe/324436",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=HYPERLINK("https://www.leilaoonline.com.br/lote/detalhe/324434", "012")</f>
      </c>
      <c r="B19" s="4" t="s">
        <f>=HYPERLINK("https://www.leilaoonline.com.br/lote/detalhe/324434",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=HYPERLINK("https://www.leilaoonline.com.br/lote/detalhe/324438", "013")</f>
      </c>
      <c r="B20" s="4" t="s">
        <f>=HYPERLINK("https://www.leilaoonline.com.br/lote/detalhe/324438",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=HYPERLINK("https://www.leilaoonline.com.br/lote/detalhe/324448", "014")</f>
      </c>
      <c r="B21" s="4" t="s">
        <f>=HYPERLINK("https://www.leilaoonline.com.br/lote/detalhe/324448",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=HYPERLINK("https://www.leilaoonline.com.br/lote/detalhe/324430", "015")</f>
      </c>
      <c r="B22" s="4" t="s">
        <f>=HYPERLINK("https://www.leilaoonline.com.br/lote/detalhe/324430",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=HYPERLINK("https://www.leilaoonline.com.br/lote/detalhe/324426", "016")</f>
      </c>
      <c r="B23" s="4" t="s">
        <f>=HYPERLINK("https://www.leilaoonline.com.br/lote/detalhe/324426",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=HYPERLINK("https://www.leilaoonline.com.br/lote/detalhe/325564", "017")</f>
      </c>
      <c r="B24" s="4" t="s">
        <f>=HYPERLINK("https://www.leilaoonline.com.br/lote/detalhe/325564",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=HYPERLINK("https://www.leilaoonline.com.br/lote/detalhe/325565", "018")</f>
      </c>
      <c r="B25" s="4" t="s">
        <f>=HYPERLINK("https://www.leilaoonline.com.br/lote/detalhe/325565",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=HYPERLINK("https://www.leilaoonline.com.br/lote/detalhe/325566", "019")</f>
      </c>
      <c r="B26" s="4" t="s">
        <f>=HYPERLINK("https://www.leilaoonline.com.br/lote/detalhe/325566",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=HYPERLINK("https://www.leilaoonline.com.br/lote/detalhe/324418", "020")</f>
      </c>
      <c r="B27" s="4" t="s">
        <f>=HYPERLINK("https://www.leilaoonline.com.br/lote/detalhe/324418",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=HYPERLINK("https://www.leilaoonline.com.br/lote/detalhe/324421", "021")</f>
      </c>
      <c r="B28" s="4" t="s">
        <f>=HYPERLINK("https://www.leilaoonline.com.br/lote/detalhe/324421",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=HYPERLINK("https://www.leilaoonline.com.br/lote/detalhe/324425", "022")</f>
      </c>
      <c r="B29" s="4" t="s">
        <f>=HYPERLINK("https://www.leilaoonline.com.br/lote/detalhe/324425",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=HYPERLINK("https://www.leilaoonline.com.br/lote/detalhe/324428", "023")</f>
      </c>
      <c r="B30" s="4" t="s">
        <f>=HYPERLINK("https://www.leilaoonline.com.br/lote/detalhe/324428",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=HYPERLINK("https://www.leilaoonline.com.br/lote/detalhe/324427", "026")</f>
      </c>
      <c r="B31" s="4" t="s">
        <f>=HYPERLINK("https://www.leilaoonline.com.br/lote/detalhe/324427",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=HYPERLINK("https://www.leilaoonline.com.br/lote/detalhe/324439", "050")</f>
      </c>
      <c r="B32" s="4" t="s">
        <f>=HYPERLINK("https://www.leilaoonline.com.br/lote/detalhe/324439",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=HYPERLINK("https://www.leilaoonline.com.br/lote/detalhe/324441", "140")</f>
      </c>
      <c r="B33" s="4" t="s">
        <f>=HYPERLINK("https://www.leilaoonline.com.br/lote/detalhe/324441",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=HYPERLINK("https://www.leilaoonline.com.br/lote/detalhe/324443", "141")</f>
      </c>
      <c r="B34" s="4" t="s">
        <f>=HYPERLINK("https://www.leilaoonline.com.br/lote/detalhe/324443",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=HYPERLINK("https://www.leilaoonline.com.br/lote/detalhe/324442", "142")</f>
      </c>
      <c r="B35" s="4" t="s">
        <f>=HYPERLINK("https://www.leilaoonline.com.br/lote/detalhe/324442",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=HYPERLINK("https://www.leilaoonline.com.br/lote/detalhe/324440", "145")</f>
      </c>
      <c r="B36" s="4" t="s">
        <f>=HYPERLINK("https://www.leilaoonline.com.br/lote/detalhe/324440",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=HYPERLINK("https://www.leilaoonline.com.br/lote/detalhe/324445", "150")</f>
      </c>
      <c r="B37" s="4" t="s">
        <f>=HYPERLINK("https://www.leilaoonline.com.br/lote/detalhe/324445",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=HYPERLINK("https://www.leilaoonline.com.br/lote/detalhe/324446", "151")</f>
      </c>
      <c r="B38" s="4" t="s">
        <f>=HYPERLINK("https://www.leilaoonline.com.br/lote/detalhe/324446",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=HYPERLINK("https://www.leilaoonline.com.br/lote/detalhe/324447", "152")</f>
      </c>
      <c r="B39" s="4" t="s">
        <f>=HYPERLINK("https://www.leilaoonline.com.br/lote/detalhe/324447",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=HYPERLINK("https://www.leilaoonline.com.br/lote/detalhe/324444", "155")</f>
      </c>
      <c r="B40" s="4" t="s">
        <f>=HYPERLINK("https://www.leilaoonline.com.br/lote/detalhe/324444",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=HYPERLINK("https://www.leilaoonline.com.br/lote/detalhe/324451", "160")</f>
      </c>
      <c r="B41" s="4" t="s">
        <f>=HYPERLINK("https://www.leilaoonline.com.br/lote/detalhe/324451",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=HYPERLINK("https://www.leilaoonline.com.br/lote/detalhe/324460", "165")</f>
      </c>
      <c r="B42" s="4" t="s">
        <f>=HYPERLINK("https://www.leilaoonline.com.br/lote/detalhe/324460",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=HYPERLINK("https://www.leilaoonline.com.br/lote/detalhe/324456", "166")</f>
      </c>
      <c r="B43" s="4" t="s">
        <f>=HYPERLINK("https://www.leilaoonline.com.br/lote/detalhe/324456",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=HYPERLINK("https://www.leilaoonline.com.br/lote/detalhe/324462", "167")</f>
      </c>
      <c r="B44" s="4" t="s">
        <f>=HYPERLINK("https://www.leilaoonline.com.br/lote/detalhe/324462",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=HYPERLINK("https://www.leilaoonline.com.br/lote/detalhe/324461", "168")</f>
      </c>
      <c r="B45" s="4" t="s">
        <f>=HYPERLINK("https://www.leilaoonline.com.br/lote/detalhe/324461",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=HYPERLINK("https://www.leilaoonline.com.br/lote/detalhe/324454", "169")</f>
      </c>
      <c r="B46" s="4" t="s">
        <f>=HYPERLINK("https://www.leilaoonline.com.br/lote/detalhe/324454",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=HYPERLINK("https://www.leilaoonline.com.br/lote/detalhe/324455", "170")</f>
      </c>
      <c r="B47" s="4" t="s">
        <f>=HYPERLINK("https://www.leilaoonline.com.br/lote/detalhe/324455",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=HYPERLINK("https://www.leilaoonline.com.br/lote/detalhe/324459", "175")</f>
      </c>
      <c r="B48" s="4" t="s">
        <f>=HYPERLINK("https://www.leilaoonline.com.br/lote/detalhe/324459",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=HYPERLINK("https://www.leilaoonline.com.br/lote/detalhe/324457", "176")</f>
      </c>
      <c r="B49" s="4" t="s">
        <f>=HYPERLINK("https://www.leilaoonline.com.br/lote/detalhe/324457",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=HYPERLINK("https://www.leilaoonline.com.br/lote/detalhe/324458", "177")</f>
      </c>
      <c r="B50" s="4" t="s">
        <f>=HYPERLINK("https://www.leilaoonline.com.br/lote/detalhe/324458",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=HYPERLINK("https://www.leilaoonline.com.br/lote/detalhe/324463", "178")</f>
      </c>
      <c r="B51" s="4" t="s">
        <f>=HYPERLINK("https://www.leilaoonline.com.br/lote/detalhe/324463",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=HYPERLINK("https://www.leilaoonline.com.br/lote/detalhe/324452", "180")</f>
      </c>
      <c r="B52" s="4" t="s">
        <f>=HYPERLINK("https://www.leilaoonline.com.br/lote/detalhe/324452",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=HYPERLINK("https://www.leilaoonline.com.br/lote/detalhe/324453", "181")</f>
      </c>
      <c r="B53" s="4" t="s">
        <f>=HYPERLINK("https://www.leilaoonline.com.br/lote/detalhe/324453",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=HYPERLINK("https://www.leilaoonline.com.br/lote/detalhe/324468", "182")</f>
      </c>
      <c r="B54" s="4" t="s">
        <f>=HYPERLINK("https://www.leilaoonline.com.br/lote/detalhe/324468",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=HYPERLINK("https://www.leilaoonline.com.br/lote/detalhe/324465", "183")</f>
      </c>
      <c r="B55" s="4" t="s">
        <f>=HYPERLINK("https://www.leilaoonline.com.br/lote/detalhe/324465",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=HYPERLINK("https://www.leilaoonline.com.br/lote/detalhe/324464", "184")</f>
      </c>
      <c r="B56" s="4" t="s">
        <f>=HYPERLINK("https://www.leilaoonline.com.br/lote/detalhe/324464",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=HYPERLINK("https://www.leilaoonline.com.br/lote/detalhe/324467", "190")</f>
      </c>
      <c r="B57" s="4" t="s">
        <f>=HYPERLINK("https://www.leilaoonline.com.br/lote/detalhe/324467",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=HYPERLINK("https://www.leilaoonline.com.br/lote/detalhe/324466", "191")</f>
      </c>
      <c r="B58" s="4" t="s">
        <f>=HYPERLINK("https://www.leilaoonline.com.br/lote/detalhe/324466",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=HYPERLINK("https://www.leilaoonline.com.br/lote/detalhe/324469", "195")</f>
      </c>
      <c r="B59" s="4" t="s">
        <f>=HYPERLINK("https://www.leilaoonline.com.br/lote/detalhe/324469",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=HYPERLINK("https://www.leilaoonline.com.br/lote/detalhe/325421", "2002")</f>
      </c>
      <c r="B60" s="4" t="s">
        <f>=HYPERLINK("https://www.leilaoonline.com.br/lote/detalhe/325421",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=HYPERLINK("https://www.leilaoonline.com.br/lote/detalhe/325422", "2004")</f>
      </c>
      <c r="B61" s="4" t="s">
        <f>=HYPERLINK("https://www.leilaoonline.com.br/lote/detalhe/325422",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=HYPERLINK("https://www.leilaoonline.com.br/lote/detalhe/325423", "2005")</f>
      </c>
      <c r="B62" s="4" t="s">
        <f>=HYPERLINK("https://www.leilaoonline.com.br/lote/detalhe/325423",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=HYPERLINK("https://www.leilaoonline.com.br/lote/detalhe/325424", "2008")</f>
      </c>
      <c r="B63" s="4" t="s">
        <f>=HYPERLINK("https://www.leilaoonline.com.br/lote/detalhe/325424",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=HYPERLINK("https://www.leilaoonline.com.br/lote/detalhe/325425", "2009")</f>
      </c>
      <c r="B64" s="4" t="s">
        <f>=HYPERLINK("https://www.leilaoonline.com.br/lote/detalhe/325425",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=HYPERLINK("https://www.leilaoonline.com.br/lote/detalhe/325426", "2010")</f>
      </c>
      <c r="B65" s="4" t="s">
        <f>=HYPERLINK("https://www.leilaoonline.com.br/lote/detalhe/325426",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=HYPERLINK("https://www.leilaoonline.com.br/lote/detalhe/325427", "2011")</f>
      </c>
      <c r="B66" s="4" t="s">
        <f>=HYPERLINK("https://www.leilaoonline.com.br/lote/detalhe/325427",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=HYPERLINK("https://www.leilaoonline.com.br/lote/detalhe/325428", "2012")</f>
      </c>
      <c r="B67" s="4" t="s">
        <f>=HYPERLINK("https://www.leilaoonline.com.br/lote/detalhe/325428",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=HYPERLINK("https://www.leilaoonline.com.br/lote/detalhe/325433", "2013")</f>
      </c>
      <c r="B68" s="4" t="s">
        <f>=HYPERLINK("https://www.leilaoonline.com.br/lote/detalhe/325433",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=HYPERLINK("https://www.leilaoonline.com.br/lote/detalhe/325434", "2014")</f>
      </c>
      <c r="B69" s="4" t="s">
        <f>=HYPERLINK("https://www.leilaoonline.com.br/lote/detalhe/325434",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=HYPERLINK("https://www.leilaoonline.com.br/lote/detalhe/325435", "2015")</f>
      </c>
      <c r="B70" s="4" t="s">
        <f>=HYPERLINK("https://www.leilaoonline.com.br/lote/detalhe/325435",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=HYPERLINK("https://www.leilaoonline.com.br/lote/detalhe/325436", "2016")</f>
      </c>
      <c r="B71" s="4" t="s">
        <f>=HYPERLINK("https://www.leilaoonline.com.br/lote/detalhe/325436",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=HYPERLINK("https://www.leilaoonline.com.br/lote/detalhe/325437", "2017")</f>
      </c>
      <c r="B72" s="4" t="s">
        <f>=HYPERLINK("https://www.leilaoonline.com.br/lote/detalhe/325437",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=HYPERLINK("https://www.leilaoonline.com.br/lote/detalhe/325438", "2018")</f>
      </c>
      <c r="B73" s="4" t="s">
        <f>=HYPERLINK("https://www.leilaoonline.com.br/lote/detalhe/325438",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=HYPERLINK("https://www.leilaoonline.com.br/lote/detalhe/325439", "2019")</f>
      </c>
      <c r="B74" s="4" t="s">
        <f>=HYPERLINK("https://www.leilaoonline.com.br/lote/detalhe/325439",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=HYPERLINK("https://www.leilaoonline.com.br/lote/detalhe/325440", "2020")</f>
      </c>
      <c r="B75" s="4" t="s">
        <f>=HYPERLINK("https://www.leilaoonline.com.br/lote/detalhe/325440",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=HYPERLINK("https://www.leilaoonline.com.br/lote/detalhe/325441", "2021")</f>
      </c>
      <c r="B76" s="4" t="s">
        <f>=HYPERLINK("https://www.leilaoonline.com.br/lote/detalhe/325441",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=HYPERLINK("https://www.leilaoonline.com.br/lote/detalhe/325442", "2022")</f>
      </c>
      <c r="B77" s="4" t="s">
        <f>=HYPERLINK("https://www.leilaoonline.com.br/lote/detalhe/325442",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=HYPERLINK("https://www.leilaoonline.com.br/lote/detalhe/325443", "2023")</f>
      </c>
      <c r="B78" s="4" t="s">
        <f>=HYPERLINK("https://www.leilaoonline.com.br/lote/detalhe/325443",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=HYPERLINK("https://www.leilaoonline.com.br/lote/detalhe/325444", "2024")</f>
      </c>
      <c r="B79" s="4" t="s">
        <f>=HYPERLINK("https://www.leilaoonline.com.br/lote/detalhe/325444",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=HYPERLINK("https://www.leilaoonline.com.br/lote/detalhe/325445", "2025")</f>
      </c>
      <c r="B80" s="4" t="s">
        <f>=HYPERLINK("https://www.leilaoonline.com.br/lote/detalhe/325445",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=HYPERLINK("https://www.leilaoonline.com.br/lote/detalhe/325446", "2026")</f>
      </c>
      <c r="B81" s="4" t="s">
        <f>=HYPERLINK("https://www.leilaoonline.com.br/lote/detalhe/325446",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=HYPERLINK("https://www.leilaoonline.com.br/lote/detalhe/325447", "2027")</f>
      </c>
      <c r="B82" s="4" t="s">
        <f>=HYPERLINK("https://www.leilaoonline.com.br/lote/detalhe/325447",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=HYPERLINK("https://www.leilaoonline.com.br/lote/detalhe/325479", "2028")</f>
      </c>
      <c r="B83" s="4" t="s">
        <f>=HYPERLINK("https://www.leilaoonline.com.br/lote/detalhe/325479",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=HYPERLINK("https://www.leilaoonline.com.br/lote/detalhe/325480", "2029")</f>
      </c>
      <c r="B84" s="4" t="s">
        <f>=HYPERLINK("https://www.leilaoonline.com.br/lote/detalhe/325480",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=HYPERLINK("https://www.leilaoonline.com.br/lote/detalhe/325481", "2030")</f>
      </c>
      <c r="B85" s="4" t="s">
        <f>=HYPERLINK("https://www.leilaoonline.com.br/lote/detalhe/325481",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=HYPERLINK("https://www.leilaoonline.com.br/lote/detalhe/325482", "2032")</f>
      </c>
      <c r="B86" s="4" t="s">
        <f>=HYPERLINK("https://www.leilaoonline.com.br/lote/detalhe/325482",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=HYPERLINK("https://www.leilaoonline.com.br/lote/detalhe/325483", "2033")</f>
      </c>
      <c r="B87" s="4" t="s">
        <f>=HYPERLINK("https://www.leilaoonline.com.br/lote/detalhe/325483",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=HYPERLINK("https://www.leilaoonline.com.br/lote/detalhe/325484", "2034")</f>
      </c>
      <c r="B88" s="4" t="s">
        <f>=HYPERLINK("https://www.leilaoonline.com.br/lote/detalhe/325484",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=HYPERLINK("https://www.leilaoonline.com.br/lote/detalhe/325485", "2035")</f>
      </c>
      <c r="B89" s="4" t="s">
        <f>=HYPERLINK("https://www.leilaoonline.com.br/lote/detalhe/325485",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=HYPERLINK("https://www.leilaoonline.com.br/lote/detalhe/325486", "2036")</f>
      </c>
      <c r="B90" s="4" t="s">
        <f>=HYPERLINK("https://www.leilaoonline.com.br/lote/detalhe/325486",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=HYPERLINK("https://www.leilaoonline.com.br/lote/detalhe/325487", "2037")</f>
      </c>
      <c r="B91" s="4" t="s">
        <f>=HYPERLINK("https://www.leilaoonline.com.br/lote/detalhe/325487",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=HYPERLINK("https://www.leilaoonline.com.br/lote/detalhe/325488", "2038")</f>
      </c>
      <c r="B92" s="4" t="s">
        <f>=HYPERLINK("https://www.leilaoonline.com.br/lote/detalhe/325488",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=HYPERLINK("https://www.leilaoonline.com.br/lote/detalhe/325489", "2039")</f>
      </c>
      <c r="B93" s="4" t="s">
        <f>=HYPERLINK("https://www.leilaoonline.com.br/lote/detalhe/325489",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=HYPERLINK("https://www.leilaoonline.com.br/lote/detalhe/325490", "2040")</f>
      </c>
      <c r="B94" s="4" t="s">
        <f>=HYPERLINK("https://www.leilaoonline.com.br/lote/detalhe/325490",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=HYPERLINK("https://www.leilaoonline.com.br/lote/detalhe/325491", "2041")</f>
      </c>
      <c r="B95" s="4" t="s">
        <f>=HYPERLINK("https://www.leilaoonline.com.br/lote/detalhe/325491",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=HYPERLINK("https://www.leilaoonline.com.br/lote/detalhe/325492", "2042")</f>
      </c>
      <c r="B96" s="4" t="s">
        <f>=HYPERLINK("https://www.leilaoonline.com.br/lote/detalhe/325492",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=HYPERLINK("https://www.leilaoonline.com.br/lote/detalhe/325462", "2043")</f>
      </c>
      <c r="B97" s="4" t="s">
        <f>=HYPERLINK("https://www.leilaoonline.com.br/lote/detalhe/325462",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=HYPERLINK("https://www.leilaoonline.com.br/lote/detalhe/325463", "2044")</f>
      </c>
      <c r="B98" s="4" t="s">
        <f>=HYPERLINK("https://www.leilaoonline.com.br/lote/detalhe/325463",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=HYPERLINK("https://www.leilaoonline.com.br/lote/detalhe/325464", "2045")</f>
      </c>
      <c r="B99" s="4" t="s">
        <f>=HYPERLINK("https://www.leilaoonline.com.br/lote/detalhe/325464",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=HYPERLINK("https://www.leilaoonline.com.br/lote/detalhe/325465", "2046")</f>
      </c>
      <c r="B100" s="4" t="s">
        <f>=HYPERLINK("https://www.leilaoonline.com.br/lote/detalhe/325465",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=HYPERLINK("https://www.leilaoonline.com.br/lote/detalhe/325466", "2047")</f>
      </c>
      <c r="B101" s="4" t="s">
        <f>=HYPERLINK("https://www.leilaoonline.com.br/lote/detalhe/325466",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=HYPERLINK("https://www.leilaoonline.com.br/lote/detalhe/325467", "2049")</f>
      </c>
      <c r="B102" s="4" t="s">
        <f>=HYPERLINK("https://www.leilaoonline.com.br/lote/detalhe/325467",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=HYPERLINK("https://www.leilaoonline.com.br/lote/detalhe/325468", "2050")</f>
      </c>
      <c r="B103" s="4" t="s">
        <f>=HYPERLINK("https://www.leilaoonline.com.br/lote/detalhe/325468",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=HYPERLINK("https://www.leilaoonline.com.br/lote/detalhe/325469", "2051")</f>
      </c>
      <c r="B104" s="4" t="s">
        <f>=HYPERLINK("https://www.leilaoonline.com.br/lote/detalhe/325469",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=HYPERLINK("https://www.leilaoonline.com.br/lote/detalhe/325470", "2052")</f>
      </c>
      <c r="B105" s="4" t="s">
        <f>=HYPERLINK("https://www.leilaoonline.com.br/lote/detalhe/325470",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=HYPERLINK("https://www.leilaoonline.com.br/lote/detalhe/325471", "2054")</f>
      </c>
      <c r="B106" s="4" t="s">
        <f>=HYPERLINK("https://www.leilaoonline.com.br/lote/detalhe/325471",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=HYPERLINK("https://www.leilaoonline.com.br/lote/detalhe/325472", "2055")</f>
      </c>
      <c r="B107" s="4" t="s">
        <f>=HYPERLINK("https://www.leilaoonline.com.br/lote/detalhe/325472",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=HYPERLINK("https://www.leilaoonline.com.br/lote/detalhe/325493", "2056")</f>
      </c>
      <c r="B108" s="4" t="s">
        <f>=HYPERLINK("https://www.leilaoonline.com.br/lote/detalhe/325493",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=HYPERLINK("https://www.leilaoonline.com.br/lote/detalhe/325474", "2057")</f>
      </c>
      <c r="B109" s="4" t="s">
        <f>=HYPERLINK("https://www.leilaoonline.com.br/lote/detalhe/325474",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=HYPERLINK("https://www.leilaoonline.com.br/lote/detalhe/325494", "2058")</f>
      </c>
      <c r="B110" s="4" t="s">
        <f>=HYPERLINK("https://www.leilaoonline.com.br/lote/detalhe/325494",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=HYPERLINK("https://www.leilaoonline.com.br/lote/detalhe/325478", "2059")</f>
      </c>
      <c r="B111" s="4" t="s">
        <f>=HYPERLINK("https://www.leilaoonline.com.br/lote/detalhe/325478",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=HYPERLINK("https://www.leilaoonline.com.br/lote/detalhe/325477", "2060")</f>
      </c>
      <c r="B112" s="4" t="s">
        <f>=HYPERLINK("https://www.leilaoonline.com.br/lote/detalhe/325477",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=HYPERLINK("https://www.leilaoonline.com.br/lote/detalhe/325496", "2061")</f>
      </c>
      <c r="B113" s="4" t="s">
        <f>=HYPERLINK("https://www.leilaoonline.com.br/lote/detalhe/325496",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=HYPERLINK("https://www.leilaoonline.com.br/lote/detalhe/325497", "2062")</f>
      </c>
      <c r="B114" s="4" t="s">
        <f>=HYPERLINK("https://www.leilaoonline.com.br/lote/detalhe/325497",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=HYPERLINK("https://www.leilaoonline.com.br/lote/detalhe/325498", "2063")</f>
      </c>
      <c r="B115" s="4" t="s">
        <f>=HYPERLINK("https://www.leilaoonline.com.br/lote/detalhe/325498",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=HYPERLINK("https://www.leilaoonline.com.br/lote/detalhe/325499", "2064")</f>
      </c>
      <c r="B116" s="4" t="s">
        <f>=HYPERLINK("https://www.leilaoonline.com.br/lote/detalhe/325499",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=HYPERLINK("https://www.leilaoonline.com.br/lote/detalhe/325500", "2065")</f>
      </c>
      <c r="B117" s="4" t="s">
        <f>=HYPERLINK("https://www.leilaoonline.com.br/lote/detalhe/325500",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=HYPERLINK("https://www.leilaoonline.com.br/lote/detalhe/325501", "2066")</f>
      </c>
      <c r="B118" s="4" t="s">
        <f>=HYPERLINK("https://www.leilaoonline.com.br/lote/detalhe/325501",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=HYPERLINK("https://www.leilaoonline.com.br/lote/detalhe/325502", "2067")</f>
      </c>
      <c r="B119" s="4" t="s">
        <f>=HYPERLINK("https://www.leilaoonline.com.br/lote/detalhe/325502",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=HYPERLINK("https://www.leilaoonline.com.br/lote/detalhe/325504", "2068")</f>
      </c>
      <c r="B120" s="4" t="s">
        <f>=HYPERLINK("https://www.leilaoonline.com.br/lote/detalhe/325504",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=HYPERLINK("https://www.leilaoonline.com.br/lote/detalhe/325505", "2069")</f>
      </c>
      <c r="B121" s="4" t="s">
        <f>=HYPERLINK("https://www.leilaoonline.com.br/lote/detalhe/325505",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2026-04-29T18:42:20.00Z</dcterms:created>
  <dc:creator>Tellks Tecnologia</dc:creator>
  <cp:revision>0</cp:revision>
</cp:coreProperties>
</file>