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=HYPERLINK("https://www.leilaoonline.com.br/lote/detalhe/327023", "001")</f>
      </c>
      <c r="B11" s="4" t="s">
        <f>=HYPERLINK("https://www.leilaoonline.com.br/lote/detalhe/327023",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=HYPERLINK("https://www.leilaoonline.com.br/lote/detalhe/327016", "002")</f>
      </c>
      <c r="B12" s="4" t="s">
        <f>=HYPERLINK("https://www.leilaoonline.com.br/lote/detalhe/327016",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=HYPERLINK("https://www.leilaoonline.com.br/lote/detalhe/327139", "003")</f>
      </c>
      <c r="B13" s="4" t="s">
        <f>=HYPERLINK("https://www.leilaoonline.com.br/lote/detalhe/327139",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=HYPERLINK("https://www.leilaoonline.com.br/lote/detalhe/327019", "005")</f>
      </c>
      <c r="B14" s="4" t="s">
        <f>=HYPERLINK("https://www.leilaoonline.com.br/lote/detalhe/327019",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=HYPERLINK("https://www.leilaoonline.com.br/lote/detalhe/327086", "007")</f>
      </c>
      <c r="B15" s="4" t="s">
        <f>=HYPERLINK("https://www.leilaoonline.com.br/lote/detalhe/327086",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=HYPERLINK("https://www.leilaoonline.com.br/lote/detalhe/327087", "008")</f>
      </c>
      <c r="B16" s="4" t="s">
        <f>=HYPERLINK("https://www.leilaoonline.com.br/lote/detalhe/327087",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=HYPERLINK("https://www.leilaoonline.com.br/lote/detalhe/327021", "010")</f>
      </c>
      <c r="B17" s="4" t="s">
        <f>=HYPERLINK("https://www.leilaoonline.com.br/lote/detalhe/327021",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=HYPERLINK("https://www.leilaoonline.com.br/lote/detalhe/327022", "011")</f>
      </c>
      <c r="B18" s="4" t="s">
        <f>=HYPERLINK("https://www.leilaoonline.com.br/lote/detalhe/327022",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=HYPERLINK("https://www.leilaoonline.com.br/lote/detalhe/327020", "012")</f>
      </c>
      <c r="B19" s="4" t="s">
        <f>=HYPERLINK("https://www.leilaoonline.com.br/lote/detalhe/327020",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=HYPERLINK("https://www.leilaoonline.com.br/lote/detalhe/327024", "013")</f>
      </c>
      <c r="B20" s="4" t="s">
        <f>=HYPERLINK("https://www.leilaoonline.com.br/lote/detalhe/327024",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=HYPERLINK("https://www.leilaoonline.com.br/lote/detalhe/327025", "014")</f>
      </c>
      <c r="B21" s="4" t="s">
        <f>=HYPERLINK("https://www.leilaoonline.com.br/lote/detalhe/327025",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=HYPERLINK("https://www.leilaoonline.com.br/lote/detalhe/327018", "015")</f>
      </c>
      <c r="B22" s="4" t="s">
        <f>=HYPERLINK("https://www.leilaoonline.com.br/lote/detalhe/327018",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=HYPERLINK("https://www.leilaoonline.com.br/lote/detalhe/327017", "016")</f>
      </c>
      <c r="B23" s="4" t="s">
        <f>=HYPERLINK("https://www.leilaoonline.com.br/lote/detalhe/327017",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=HYPERLINK("https://www.leilaoonline.com.br/lote/detalhe/327026", "017")</f>
      </c>
      <c r="B24" s="4" t="s">
        <f>=HYPERLINK("https://www.leilaoonline.com.br/lote/detalhe/327026",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=HYPERLINK("https://www.leilaoonline.com.br/lote/detalhe/327027", "018")</f>
      </c>
      <c r="B25" s="4" t="s">
        <f>=HYPERLINK("https://www.leilaoonline.com.br/lote/detalhe/327027",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=HYPERLINK("https://www.leilaoonline.com.br/lote/detalhe/327124", "019")</f>
      </c>
      <c r="B26" s="4" t="s">
        <f>=HYPERLINK("https://www.leilaoonline.com.br/lote/detalhe/327124",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=HYPERLINK("https://www.leilaoonline.com.br/lote/detalhe/327028", "020")</f>
      </c>
      <c r="B27" s="4" t="s">
        <f>=HYPERLINK("https://www.leilaoonline.com.br/lote/detalhe/327028",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=HYPERLINK("https://www.leilaoonline.com.br/lote/detalhe/327029", "021")</f>
      </c>
      <c r="B28" s="4" t="s">
        <f>=HYPERLINK("https://www.leilaoonline.com.br/lote/detalhe/327029",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=HYPERLINK("https://www.leilaoonline.com.br/lote/detalhe/327030", "022")</f>
      </c>
      <c r="B29" s="4" t="s">
        <f>=HYPERLINK("https://www.leilaoonline.com.br/lote/detalhe/327030",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=HYPERLINK("https://www.leilaoonline.com.br/lote/detalhe/328635", "023")</f>
      </c>
      <c r="B30" s="4" t="s">
        <f>=HYPERLINK("https://www.leilaoonline.com.br/lote/detalhe/328635",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=HYPERLINK("https://www.leilaoonline.com.br/lote/detalhe/328631", "024")</f>
      </c>
      <c r="B31" s="4" t="s">
        <f>=HYPERLINK("https://www.leilaoonline.com.br/lote/detalhe/328631",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=HYPERLINK("https://www.leilaoonline.com.br/lote/detalhe/328629", "025")</f>
      </c>
      <c r="B32" s="4" t="s">
        <f>=HYPERLINK("https://www.leilaoonline.com.br/lote/detalhe/328629",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=HYPERLINK("https://www.leilaoonline.com.br/lote/detalhe/328633", "027")</f>
      </c>
      <c r="B33" s="4" t="s">
        <f>=HYPERLINK("https://www.leilaoonline.com.br/lote/detalhe/328633",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=HYPERLINK("https://www.leilaoonline.com.br/lote/detalhe/328623", "030")</f>
      </c>
      <c r="B34" s="4" t="s">
        <f>=HYPERLINK("https://www.leilaoonline.com.br/lote/detalhe/328623",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=HYPERLINK("https://www.leilaoonline.com.br/lote/detalhe/328627", "031")</f>
      </c>
      <c r="B35" s="4" t="s">
        <f>=HYPERLINK("https://www.leilaoonline.com.br/lote/detalhe/328627",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=HYPERLINK("https://www.leilaoonline.com.br/lote/detalhe/328632", "032")</f>
      </c>
      <c r="B36" s="4" t="s">
        <f>=HYPERLINK("https://www.leilaoonline.com.br/lote/detalhe/328632",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=HYPERLINK("https://www.leilaoonline.com.br/lote/detalhe/328624", "035")</f>
      </c>
      <c r="B37" s="4" t="s">
        <f>=HYPERLINK("https://www.leilaoonline.com.br/lote/detalhe/328624",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=HYPERLINK("https://www.leilaoonline.com.br/lote/detalhe/328625", "036")</f>
      </c>
      <c r="B38" s="4" t="s">
        <f>=HYPERLINK("https://www.leilaoonline.com.br/lote/detalhe/328625",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=HYPERLINK("https://www.leilaoonline.com.br/lote/detalhe/328630", "037")</f>
      </c>
      <c r="B39" s="4" t="s">
        <f>=HYPERLINK("https://www.leilaoonline.com.br/lote/detalhe/328630",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=HYPERLINK("https://www.leilaoonline.com.br/lote/detalhe/328628", "040")</f>
      </c>
      <c r="B40" s="4" t="s">
        <f>=HYPERLINK("https://www.leilaoonline.com.br/lote/detalhe/328628",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=HYPERLINK("https://www.leilaoonline.com.br/lote/detalhe/328626", "045")</f>
      </c>
      <c r="B41" s="4" t="s">
        <f>=HYPERLINK("https://www.leilaoonline.com.br/lote/detalhe/328626",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=HYPERLINK("https://www.leilaoonline.com.br/lote/detalhe/328634", "046")</f>
      </c>
      <c r="B42" s="4" t="s">
        <f>=HYPERLINK("https://www.leilaoonline.com.br/lote/detalhe/328634",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=HYPERLINK("https://www.leilaoonline.com.br/lote/detalhe/327031", "050")</f>
      </c>
      <c r="B43" s="4" t="s">
        <f>=HYPERLINK("https://www.leilaoonline.com.br/lote/detalhe/327031",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=HYPERLINK("https://www.leilaoonline.com.br/lote/detalhe/327033", "140")</f>
      </c>
      <c r="B44" s="4" t="s">
        <f>=HYPERLINK("https://www.leilaoonline.com.br/lote/detalhe/327033",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=HYPERLINK("https://www.leilaoonline.com.br/lote/detalhe/327035", "141")</f>
      </c>
      <c r="B45" s="4" t="s">
        <f>=HYPERLINK("https://www.leilaoonline.com.br/lote/detalhe/327035",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=HYPERLINK("https://www.leilaoonline.com.br/lote/detalhe/327034", "142")</f>
      </c>
      <c r="B46" s="4" t="s">
        <f>=HYPERLINK("https://www.leilaoonline.com.br/lote/detalhe/327034",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=HYPERLINK("https://www.leilaoonline.com.br/lote/detalhe/327032", "145")</f>
      </c>
      <c r="B47" s="4" t="s">
        <f>=HYPERLINK("https://www.leilaoonline.com.br/lote/detalhe/327032",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=HYPERLINK("https://www.leilaoonline.com.br/lote/detalhe/328167", "147")</f>
      </c>
      <c r="B48" s="4" t="s">
        <f>=HYPERLINK("https://www.leilaoonline.com.br/lote/detalhe/328167",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=HYPERLINK("https://www.leilaoonline.com.br/lote/detalhe/327037", "150")</f>
      </c>
      <c r="B49" s="4" t="s">
        <f>=HYPERLINK("https://www.leilaoonline.com.br/lote/detalhe/327037",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=HYPERLINK("https://www.leilaoonline.com.br/lote/detalhe/327038", "151")</f>
      </c>
      <c r="B50" s="4" t="s">
        <f>=HYPERLINK("https://www.leilaoonline.com.br/lote/detalhe/327038",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=HYPERLINK("https://www.leilaoonline.com.br/lote/detalhe/327039", "152")</f>
      </c>
      <c r="B51" s="4" t="s">
        <f>=HYPERLINK("https://www.leilaoonline.com.br/lote/detalhe/327039",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=HYPERLINK("https://www.leilaoonline.com.br/lote/detalhe/327036", "155")</f>
      </c>
      <c r="B52" s="4" t="s">
        <f>=HYPERLINK("https://www.leilaoonline.com.br/lote/detalhe/327036",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=HYPERLINK("https://www.leilaoonline.com.br/lote/detalhe/327040", "160")</f>
      </c>
      <c r="B53" s="4" t="s">
        <f>=HYPERLINK("https://www.leilaoonline.com.br/lote/detalhe/327040",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=HYPERLINK("https://www.leilaoonline.com.br/lote/detalhe/327049", "165")</f>
      </c>
      <c r="B54" s="4" t="s">
        <f>=HYPERLINK("https://www.leilaoonline.com.br/lote/detalhe/327049",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=HYPERLINK("https://www.leilaoonline.com.br/lote/detalhe/327045", "166")</f>
      </c>
      <c r="B55" s="4" t="s">
        <f>=HYPERLINK("https://www.leilaoonline.com.br/lote/detalhe/327045",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=HYPERLINK("https://www.leilaoonline.com.br/lote/detalhe/327051", "167")</f>
      </c>
      <c r="B56" s="4" t="s">
        <f>=HYPERLINK("https://www.leilaoonline.com.br/lote/detalhe/327051",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=HYPERLINK("https://www.leilaoonline.com.br/lote/detalhe/327050", "168")</f>
      </c>
      <c r="B57" s="4" t="s">
        <f>=HYPERLINK("https://www.leilaoonline.com.br/lote/detalhe/327050",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=HYPERLINK("https://www.leilaoonline.com.br/lote/detalhe/327043", "169")</f>
      </c>
      <c r="B58" s="4" t="s">
        <f>=HYPERLINK("https://www.leilaoonline.com.br/lote/detalhe/327043",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=HYPERLINK("https://www.leilaoonline.com.br/lote/detalhe/327044", "170")</f>
      </c>
      <c r="B59" s="4" t="s">
        <f>=HYPERLINK("https://www.leilaoonline.com.br/lote/detalhe/327044",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=HYPERLINK("https://www.leilaoonline.com.br/lote/detalhe/327126", "175")</f>
      </c>
      <c r="B60" s="4" t="s">
        <f>=HYPERLINK("https://www.leilaoonline.com.br/lote/detalhe/327126",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=HYPERLINK("https://www.leilaoonline.com.br/lote/detalhe/327047", "177")</f>
      </c>
      <c r="B61" s="4" t="s">
        <f>=HYPERLINK("https://www.leilaoonline.com.br/lote/detalhe/327047",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=HYPERLINK("https://www.leilaoonline.com.br/lote/detalhe/327052", "178")</f>
      </c>
      <c r="B62" s="4" t="s">
        <f>=HYPERLINK("https://www.leilaoonline.com.br/lote/detalhe/327052",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=HYPERLINK("https://www.leilaoonline.com.br/lote/detalhe/327125", "180")</f>
      </c>
      <c r="B63" s="4" t="s">
        <f>=HYPERLINK("https://www.leilaoonline.com.br/lote/detalhe/327125",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=HYPERLINK("https://www.leilaoonline.com.br/lote/detalhe/327056", "190")</f>
      </c>
      <c r="B64" s="4" t="s">
        <f>=HYPERLINK("https://www.leilaoonline.com.br/lote/detalhe/327056",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=HYPERLINK("https://www.leilaoonline.com.br/lote/detalhe/327057", "195")</f>
      </c>
      <c r="B65" s="4" t="s">
        <f>=HYPERLINK("https://www.leilaoonline.com.br/lote/detalhe/327057",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=HYPERLINK("https://www.leilaoonline.com.br/lote/detalhe/327144", "500")</f>
      </c>
      <c r="B66" s="4" t="s">
        <f>=HYPERLINK("https://www.leilaoonline.com.br/lote/detalhe/327144",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=HYPERLINK("https://www.leilaoonline.com.br/lote/detalhe/327140", "510")</f>
      </c>
      <c r="B67" s="4" t="s">
        <f>=HYPERLINK("https://www.leilaoonline.com.br/lote/detalhe/327140",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=HYPERLINK("https://www.leilaoonline.com.br/lote/detalhe/327141", "511")</f>
      </c>
      <c r="B68" s="4" t="s">
        <f>=HYPERLINK("https://www.leilaoonline.com.br/lote/detalhe/327141",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=HYPERLINK("https://www.leilaoonline.com.br/lote/detalhe/327142", "512")</f>
      </c>
      <c r="B69" s="4" t="s">
        <f>=HYPERLINK("https://www.leilaoonline.com.br/lote/detalhe/327142",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=HYPERLINK("https://www.leilaoonline.com.br/lote/detalhe/327143", "513")</f>
      </c>
      <c r="B70" s="4" t="s">
        <f>=HYPERLINK("https://www.leilaoonline.com.br/lote/detalhe/327143",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=HYPERLINK("https://www.leilaoonline.com.br/lote/detalhe/327145", "514")</f>
      </c>
      <c r="B71" s="4" t="s">
        <f>=HYPERLINK("https://www.leilaoonline.com.br/lote/detalhe/327145",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=HYPERLINK("https://www.leilaoonline.com.br/lote/detalhe/327146", "515")</f>
      </c>
      <c r="B72" s="4" t="s">
        <f>=HYPERLINK("https://www.leilaoonline.com.br/lote/detalhe/327146",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=HYPERLINK("https://www.leilaoonline.com.br/lote/detalhe/327147", "516")</f>
      </c>
      <c r="B73" s="4" t="s">
        <f>=HYPERLINK("https://www.leilaoonline.com.br/lote/detalhe/327147",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=HYPERLINK("https://www.leilaoonline.com.br/lote/detalhe/327149", "517")</f>
      </c>
      <c r="B74" s="4" t="s">
        <f>=HYPERLINK("https://www.leilaoonline.com.br/lote/detalhe/327149",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=HYPERLINK("https://www.leilaoonline.com.br/lote/detalhe/327148", "518")</f>
      </c>
      <c r="B75" s="4" t="s">
        <f>=HYPERLINK("https://www.leilaoonline.com.br/lote/detalhe/327148",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=HYPERLINK("https://www.leilaoonline.com.br/lote/detalhe/327058", "2002")</f>
      </c>
      <c r="B76" s="4" t="s">
        <f>=HYPERLINK("https://www.leilaoonline.com.br/lote/detalhe/327058",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=HYPERLINK("https://www.leilaoonline.com.br/lote/detalhe/327059", "2004")</f>
      </c>
      <c r="B77" s="4" t="s">
        <f>=HYPERLINK("https://www.leilaoonline.com.br/lote/detalhe/327059",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=HYPERLINK("https://www.leilaoonline.com.br/lote/detalhe/327060", "2005")</f>
      </c>
      <c r="B78" s="4" t="s">
        <f>=HYPERLINK("https://www.leilaoonline.com.br/lote/detalhe/327060",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=HYPERLINK("https://www.leilaoonline.com.br/lote/detalhe/327061", "2008")</f>
      </c>
      <c r="B79" s="4" t="s">
        <f>=HYPERLINK("https://www.leilaoonline.com.br/lote/detalhe/327061",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=HYPERLINK("https://www.leilaoonline.com.br/lote/detalhe/327062", "2009")</f>
      </c>
      <c r="B80" s="4" t="s">
        <f>=HYPERLINK("https://www.leilaoonline.com.br/lote/detalhe/327062",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=HYPERLINK("https://www.leilaoonline.com.br/lote/detalhe/327063", "2010")</f>
      </c>
      <c r="B81" s="4" t="s">
        <f>=HYPERLINK("https://www.leilaoonline.com.br/lote/detalhe/327063",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=HYPERLINK("https://www.leilaoonline.com.br/lote/detalhe/327064", "2011")</f>
      </c>
      <c r="B82" s="4" t="s">
        <f>=HYPERLINK("https://www.leilaoonline.com.br/lote/detalhe/327064",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=HYPERLINK("https://www.leilaoonline.com.br/lote/detalhe/327065", "2012")</f>
      </c>
      <c r="B83" s="4" t="s">
        <f>=HYPERLINK("https://www.leilaoonline.com.br/lote/detalhe/327065",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=HYPERLINK("https://www.leilaoonline.com.br/lote/detalhe/327066", "2013")</f>
      </c>
      <c r="B84" s="4" t="s">
        <f>=HYPERLINK("https://www.leilaoonline.com.br/lote/detalhe/327066",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=HYPERLINK("https://www.leilaoonline.com.br/lote/detalhe/327067", "2014")</f>
      </c>
      <c r="B85" s="4" t="s">
        <f>=HYPERLINK("https://www.leilaoonline.com.br/lote/detalhe/327067",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=HYPERLINK("https://www.leilaoonline.com.br/lote/detalhe/327068", "2015")</f>
      </c>
      <c r="B86" s="4" t="s">
        <f>=HYPERLINK("https://www.leilaoonline.com.br/lote/detalhe/327068",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=HYPERLINK("https://www.leilaoonline.com.br/lote/detalhe/327069", "2016")</f>
      </c>
      <c r="B87" s="4" t="s">
        <f>=HYPERLINK("https://www.leilaoonline.com.br/lote/detalhe/327069",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=HYPERLINK("https://www.leilaoonline.com.br/lote/detalhe/327070", "2017")</f>
      </c>
      <c r="B88" s="4" t="s">
        <f>=HYPERLINK("https://www.leilaoonline.com.br/lote/detalhe/327070",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=HYPERLINK("https://www.leilaoonline.com.br/lote/detalhe/327071", "2018")</f>
      </c>
      <c r="B89" s="4" t="s">
        <f>=HYPERLINK("https://www.leilaoonline.com.br/lote/detalhe/327071",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=HYPERLINK("https://www.leilaoonline.com.br/lote/detalhe/327072", "2019")</f>
      </c>
      <c r="B90" s="4" t="s">
        <f>=HYPERLINK("https://www.leilaoonline.com.br/lote/detalhe/327072",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=HYPERLINK("https://www.leilaoonline.com.br/lote/detalhe/327073", "2020")</f>
      </c>
      <c r="B91" s="4" t="s">
        <f>=HYPERLINK("https://www.leilaoonline.com.br/lote/detalhe/327073",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=HYPERLINK("https://www.leilaoonline.com.br/lote/detalhe/327074", "2021")</f>
      </c>
      <c r="B92" s="4" t="s">
        <f>=HYPERLINK("https://www.leilaoonline.com.br/lote/detalhe/327074",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=HYPERLINK("https://www.leilaoonline.com.br/lote/detalhe/327075", "2022")</f>
      </c>
      <c r="B93" s="4" t="s">
        <f>=HYPERLINK("https://www.leilaoonline.com.br/lote/detalhe/327075",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=HYPERLINK("https://www.leilaoonline.com.br/lote/detalhe/327076", "2023")</f>
      </c>
      <c r="B94" s="4" t="s">
        <f>=HYPERLINK("https://www.leilaoonline.com.br/lote/detalhe/327076",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=HYPERLINK("https://www.leilaoonline.com.br/lote/detalhe/327078", "2024")</f>
      </c>
      <c r="B95" s="4" t="s">
        <f>=HYPERLINK("https://www.leilaoonline.com.br/lote/detalhe/327078",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=HYPERLINK("https://www.leilaoonline.com.br/lote/detalhe/327079", "2025")</f>
      </c>
      <c r="B96" s="4" t="s">
        <f>=HYPERLINK("https://www.leilaoonline.com.br/lote/detalhe/327079",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=HYPERLINK("https://www.leilaoonline.com.br/lote/detalhe/327081", "2026")</f>
      </c>
      <c r="B97" s="4" t="s">
        <f>=HYPERLINK("https://www.leilaoonline.com.br/lote/detalhe/327081",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=HYPERLINK("https://www.leilaoonline.com.br/lote/detalhe/327082", "2027")</f>
      </c>
      <c r="B98" s="4" t="s">
        <f>=HYPERLINK("https://www.leilaoonline.com.br/lote/detalhe/327082",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=HYPERLINK("https://www.leilaoonline.com.br/lote/detalhe/327083", "2028")</f>
      </c>
      <c r="B99" s="4" t="s">
        <f>=HYPERLINK("https://www.leilaoonline.com.br/lote/detalhe/327083",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=HYPERLINK("https://www.leilaoonline.com.br/lote/detalhe/327084", "2029")</f>
      </c>
      <c r="B100" s="4" t="s">
        <f>=HYPERLINK("https://www.leilaoonline.com.br/lote/detalhe/327084",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=HYPERLINK("https://www.leilaoonline.com.br/lote/detalhe/327085", "2030")</f>
      </c>
      <c r="B101" s="4" t="s">
        <f>=HYPERLINK("https://www.leilaoonline.com.br/lote/detalhe/327085",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=HYPERLINK("https://www.leilaoonline.com.br/lote/detalhe/327094", "2032")</f>
      </c>
      <c r="B102" s="4" t="s">
        <f>=HYPERLINK("https://www.leilaoonline.com.br/lote/detalhe/327094",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=HYPERLINK("https://www.leilaoonline.com.br/lote/detalhe/327095", "2033")</f>
      </c>
      <c r="B103" s="4" t="s">
        <f>=HYPERLINK("https://www.leilaoonline.com.br/lote/detalhe/327095",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=HYPERLINK("https://www.leilaoonline.com.br/lote/detalhe/327096", "2034")</f>
      </c>
      <c r="B104" s="4" t="s">
        <f>=HYPERLINK("https://www.leilaoonline.com.br/lote/detalhe/327096",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=HYPERLINK("https://www.leilaoonline.com.br/lote/detalhe/327097", "2035")</f>
      </c>
      <c r="B105" s="4" t="s">
        <f>=HYPERLINK("https://www.leilaoonline.com.br/lote/detalhe/327097",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=HYPERLINK("https://www.leilaoonline.com.br/lote/detalhe/327098", "2036")</f>
      </c>
      <c r="B106" s="4" t="s">
        <f>=HYPERLINK("https://www.leilaoonline.com.br/lote/detalhe/327098",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=HYPERLINK("https://www.leilaoonline.com.br/lote/detalhe/327099", "2037")</f>
      </c>
      <c r="B107" s="4" t="s">
        <f>=HYPERLINK("https://www.leilaoonline.com.br/lote/detalhe/327099",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=HYPERLINK("https://www.leilaoonline.com.br/lote/detalhe/327100", "2038")</f>
      </c>
      <c r="B108" s="4" t="s">
        <f>=HYPERLINK("https://www.leilaoonline.com.br/lote/detalhe/327100",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=HYPERLINK("https://www.leilaoonline.com.br/lote/detalhe/327127", "2039")</f>
      </c>
      <c r="B109" s="4" t="s">
        <f>=HYPERLINK("https://www.leilaoonline.com.br/lote/detalhe/327127",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=HYPERLINK("https://www.leilaoonline.com.br/lote/detalhe/327101", "2040")</f>
      </c>
      <c r="B110" s="4" t="s">
        <f>=HYPERLINK("https://www.leilaoonline.com.br/lote/detalhe/327101",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=HYPERLINK("https://www.leilaoonline.com.br/lote/detalhe/327102", "2041")</f>
      </c>
      <c r="B111" s="4" t="s">
        <f>=HYPERLINK("https://www.leilaoonline.com.br/lote/detalhe/327102",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=HYPERLINK("https://www.leilaoonline.com.br/lote/detalhe/327103", "2042")</f>
      </c>
      <c r="B112" s="4" t="s">
        <f>=HYPERLINK("https://www.leilaoonline.com.br/lote/detalhe/327103",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=HYPERLINK("https://www.leilaoonline.com.br/lote/detalhe/327090", "2043")</f>
      </c>
      <c r="B113" s="4" t="s">
        <f>=HYPERLINK("https://www.leilaoonline.com.br/lote/detalhe/327090",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=HYPERLINK("https://www.leilaoonline.com.br/lote/detalhe/327091", "2044")</f>
      </c>
      <c r="B114" s="4" t="s">
        <f>=HYPERLINK("https://www.leilaoonline.com.br/lote/detalhe/327091",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=HYPERLINK("https://www.leilaoonline.com.br/lote/detalhe/327092", "2045")</f>
      </c>
      <c r="B115" s="4" t="s">
        <f>=HYPERLINK("https://www.leilaoonline.com.br/lote/detalhe/327092",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=HYPERLINK("https://www.leilaoonline.com.br/lote/detalhe/327093", "2046")</f>
      </c>
      <c r="B116" s="4" t="s">
        <f>=HYPERLINK("https://www.leilaoonline.com.br/lote/detalhe/327093",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=HYPERLINK("https://www.leilaoonline.com.br/lote/detalhe/327104", "2047")</f>
      </c>
      <c r="B117" s="4" t="s">
        <f>=HYPERLINK("https://www.leilaoonline.com.br/lote/detalhe/327104",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=HYPERLINK("https://www.leilaoonline.com.br/lote/detalhe/327105", "2049")</f>
      </c>
      <c r="B118" s="4" t="s">
        <f>=HYPERLINK("https://www.leilaoonline.com.br/lote/detalhe/327105",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=HYPERLINK("https://www.leilaoonline.com.br/lote/detalhe/327106", "2050")</f>
      </c>
      <c r="B119" s="4" t="s">
        <f>=HYPERLINK("https://www.leilaoonline.com.br/lote/detalhe/327106",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=HYPERLINK("https://www.leilaoonline.com.br/lote/detalhe/327107", "2051")</f>
      </c>
      <c r="B120" s="4" t="s">
        <f>=HYPERLINK("https://www.leilaoonline.com.br/lote/detalhe/327107",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=HYPERLINK("https://www.leilaoonline.com.br/lote/detalhe/327108", "2052")</f>
      </c>
      <c r="B121" s="4" t="s">
        <f>=HYPERLINK("https://www.leilaoonline.com.br/lote/detalhe/327108",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=HYPERLINK("https://www.leilaoonline.com.br/lote/detalhe/327109", "2054")</f>
      </c>
      <c r="B122" s="4" t="s">
        <f>=HYPERLINK("https://www.leilaoonline.com.br/lote/detalhe/327109",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=HYPERLINK("https://www.leilaoonline.com.br/lote/detalhe/327110", "2055")</f>
      </c>
      <c r="B123" s="4" t="s">
        <f>=HYPERLINK("https://www.leilaoonline.com.br/lote/detalhe/327110",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=HYPERLINK("https://www.leilaoonline.com.br/lote/detalhe/327111", "2056")</f>
      </c>
      <c r="B124" s="4" t="s">
        <f>=HYPERLINK("https://www.leilaoonline.com.br/lote/detalhe/327111",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=HYPERLINK("https://www.leilaoonline.com.br/lote/detalhe/327179", "2057")</f>
      </c>
      <c r="B125" s="4" t="s">
        <f>=HYPERLINK("https://www.leilaoonline.com.br/lote/detalhe/327179",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=HYPERLINK("https://www.leilaoonline.com.br/lote/detalhe/327112", "2058")</f>
      </c>
      <c r="B126" s="4" t="s">
        <f>=HYPERLINK("https://www.leilaoonline.com.br/lote/detalhe/327112",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=HYPERLINK("https://www.leilaoonline.com.br/lote/detalhe/327113", "2059")</f>
      </c>
      <c r="B127" s="4" t="s">
        <f>=HYPERLINK("https://www.leilaoonline.com.br/lote/detalhe/327113",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=HYPERLINK("https://www.leilaoonline.com.br/lote/detalhe/327114", "2060")</f>
      </c>
      <c r="B128" s="4" t="s">
        <f>=HYPERLINK("https://www.leilaoonline.com.br/lote/detalhe/327114",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=HYPERLINK("https://www.leilaoonline.com.br/lote/detalhe/327115", "2061")</f>
      </c>
      <c r="B129" s="4" t="s">
        <f>=HYPERLINK("https://www.leilaoonline.com.br/lote/detalhe/327115",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=HYPERLINK("https://www.leilaoonline.com.br/lote/detalhe/327116", "2062")</f>
      </c>
      <c r="B130" s="4" t="s">
        <f>=HYPERLINK("https://www.leilaoonline.com.br/lote/detalhe/327116",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=HYPERLINK("https://www.leilaoonline.com.br/lote/detalhe/327117", "2063")</f>
      </c>
      <c r="B131" s="4" t="s">
        <f>=HYPERLINK("https://www.leilaoonline.com.br/lote/detalhe/327117",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=HYPERLINK("https://www.leilaoonline.com.br/lote/detalhe/327118", "2064")</f>
      </c>
      <c r="B132" s="4" t="s">
        <f>=HYPERLINK("https://www.leilaoonline.com.br/lote/detalhe/327118",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=HYPERLINK("https://www.leilaoonline.com.br/lote/detalhe/327119", "2065")</f>
      </c>
      <c r="B133" s="4" t="s">
        <f>=HYPERLINK("https://www.leilaoonline.com.br/lote/detalhe/327119",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=HYPERLINK("https://www.leilaoonline.com.br/lote/detalhe/327120", "2066")</f>
      </c>
      <c r="B134" s="4" t="s">
        <f>=HYPERLINK("https://www.leilaoonline.com.br/lote/detalhe/327120",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=HYPERLINK("https://www.leilaoonline.com.br/lote/detalhe/327121", "2067")</f>
      </c>
      <c r="B135" s="4" t="s">
        <f>=HYPERLINK("https://www.leilaoonline.com.br/lote/detalhe/327121",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=HYPERLINK("https://www.leilaoonline.com.br/lote/detalhe/327122", "2068")</f>
      </c>
      <c r="B136" s="4" t="s">
        <f>=HYPERLINK("https://www.leilaoonline.com.br/lote/detalhe/327122",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=HYPERLINK("https://www.leilaoonline.com.br/lote/detalhe/327123", "2069")</f>
      </c>
      <c r="B137" s="4" t="s">
        <f>=HYPERLINK("https://www.leilaoonline.com.br/lote/detalhe/327123",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2026-06-18T17:20:46.00Z</dcterms:created>
  <dc:creator>Tellks Tecnologia</dc:creator>
  <cp:revision>0</cp:revision>
</cp:coreProperties>
</file>